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x:workbook xmlns:r="http://schemas.openxmlformats.org/officeDocument/2006/relationships" xmlns:x="http://schemas.openxmlformats.org/spreadsheetml/2006/main">
  <x:fileVersion appName="xl" lastEdited="3" lowestEdited="5" rupBuild="9302"/>
  <x:workbookPr codeName="ThisWorkbook"/>
  <x:bookViews>
    <x:workbookView windowWidth="28245" windowHeight="12345" tabRatio="652" firstSheet="0" activeTab="0"/>
  </x:bookViews>
  <x:sheets>
    <x:sheet name="Data_Language" sheetId="1" r:id="rId1"/>
    <x:sheet name="Config_Language_AOT" sheetId="2" r:id="rId2"/>
  </x:sheets>
  <x:definedNames/>
  <x:calcPr calcId="144525"/>
</x:workbook>
</file>

<file path=xl/sharedStrings.xml><?xml version="1.0" encoding="utf-8"?>
<x:sst xmlns:x="http://schemas.openxmlformats.org/spreadsheetml/2006/main">
  <x:si>
    <x:t>引导ID</x:t>
  </x:si>
  <x:si>
    <x:t>简体中文</x:t>
  </x:si>
  <x:si>
    <x:t>繁体中文</x:t>
  </x:si>
  <x:si>
    <x:t>英语</x:t>
  </x:si>
  <x:si>
    <x:t>日语</x:t>
  </x:si>
  <x:si>
    <x:t>韩语</x:t>
  </x:si>
  <x:si>
    <x:t>德语</x:t>
  </x:si>
  <x:si>
    <x:t>法语</x:t>
  </x:si>
  <x:si>
    <x:t>西班牙语</x:t>
  </x:si>
  <x:si>
    <x:t>意大利</x:t>
  </x:si>
  <x:si>
    <x:t>葡萄牙</x:t>
  </x:si>
  <x:si>
    <x:t>土耳其语</x:t>
  </x:si>
  <x:si>
    <x:t>印尼语</x:t>
  </x:si>
  <x:si>
    <x:t>泰语</x:t>
  </x:si>
  <x:si>
    <x:t>越南语</x:t>
  </x:si>
  <x:si>
    <x:t>阿拉伯语</x:t>
  </x:si>
  <x:si>
    <x:t>俄罗斯语</x:t>
  </x:si>
  <x:si>
    <x:t>string</x:t>
  </x:si>
  <x:si>
    <x:t>num=1</x:t>
  </x:si>
  <x:si>
    <x:t>id</x:t>
  </x:si>
  <x:si>
    <x:t>ChineseSimplified</x:t>
  </x:si>
  <x:si>
    <x:t>ChineseTraditional</x:t>
  </x:si>
  <x:si>
    <x:t>English</x:t>
  </x:si>
  <x:si>
    <x:t>Japanese</x:t>
  </x:si>
  <x:si>
    <x:t>Korean</x:t>
  </x:si>
  <x:si>
    <x:t>German</x:t>
  </x:si>
  <x:si>
    <x:t>French</x:t>
  </x:si>
  <x:si>
    <x:t>Spanish</x:t>
  </x:si>
  <x:si>
    <x:t>Italian</x:t>
  </x:si>
  <x:si>
    <x:t>Portuguese</x:t>
  </x:si>
  <x:si>
    <x:t>Turkish</x:t>
  </x:si>
  <x:si>
    <x:t>Indonesian</x:t>
  </x:si>
  <x:si>
    <x:t>Thai</x:t>
  </x:si>
  <x:si>
    <x:t>Vietnamese</x:t>
  </x:si>
  <x:si>
    <x:t>Arabic</x:t>
  </x:si>
  <x:si>
    <x:t>Russian</x:t>
  </x:si>
  <x:si>
    <x:t>中文 (简体)</x:t>
  </x:si>
  <x:si>
    <x:t>中文 (簡體)</x:t>
  </x:si>
  <x:si>
    <x:t>中文 (繁体)</x:t>
  </x:si>
  <x:si>
    <x:t>中文 (繁體)</x:t>
  </x:si>
  <x:si>
    <x:t>日本語</x:t>
  </x:si>
  <x:si>
    <x:t>한국어</x:t>
  </x:si>
  <x:si>
    <x:t>한국어 (或 조선말)</x:t>
  </x:si>
  <x:si>
    <x:t>Deutsch</x:t>
  </x:si>
  <x:si>
    <x:t>Français</x:t>
  </x:si>
  <x:si>
    <x:t>Español</x:t>
  </x:si>
  <x:si>
    <x:t>Italiano</x:t>
  </x:si>
  <x:si>
    <x:t>Português</x:t>
  </x:si>
  <x:si>
    <x:t>Türkçe</x:t>
  </x:si>
  <x:si>
    <x:t>Indonesia</x:t>
  </x:si>
  <x:si>
    <x:t>ภาษาไทย</x:t>
  </x:si>
  <x:si>
    <x:t>Tiếng Việt</x:t>
  </x:si>
  <x:si>
    <x:t>العربية</x:t>
  </x:si>
  <x:si>
    <x:t>Русский</x:t>
  </x:si>
  <x:si>
    <x:t>TimeDH</x:t>
  </x:si>
  <x:si>
    <x:t>{0}天{1}小时</x:t>
  </x:si>
  <x:si>
    <x:t>{0}天{1}小時</x:t>
  </x:si>
  <x:si>
    <x:t>{0}d {1}h</x:t>
  </x:si>
  <x:si>
    <x:t>{0}日{1}時間</x:t>
  </x:si>
  <x:si>
    <x:t>{0}일 {1}시간</x:t>
  </x:si>
  <x:si>
    <x:t>{0}t {1}h</x:t>
  </x:si>
  <x:si>
    <x:t>{0}j {1}h</x:t>
  </x:si>
  <x:si>
    <x:t>{0}d{1}h</x:t>
  </x:si>
  <x:si>
    <x:t>{0}يوم (أيام) {1} ساعة (ساعات)</x:t>
  </x:si>
  <x:si>
    <x:t>{0}день(ы) {1}час(ы)</x:t>
  </x:si>
  <x:si>
    <x:t>TimeDM</x:t>
  </x:si>
  <x:si>
    <x:t>{0}天{1}分</x:t>
  </x:si>
  <x:si>
    <x:t>{0}d {1}min</x:t>
  </x:si>
  <x:si>
    <x:t>{0}日{1}分</x:t>
  </x:si>
  <x:si>
    <x:t>{0}일 {1}분</x:t>
  </x:si>
  <x:si>
    <x:t>{0}t {1}min</x:t>
  </x:si>
  <x:si>
    <x:t>{0}j {1}min</x:t>
  </x:si>
  <x:si>
    <x:t>{0}d{1} min</x:t>
  </x:si>
  <x:si>
    <x:t>{0}g{1} min</x:t>
  </x:si>
  <x:si>
    <x:t>{0}يوم (أيام) {1} دقيقة (ساعات)</x:t>
  </x:si>
  <x:si>
    <x:t>{0}день(ы) {1}минута(ы)</x:t>
  </x:si>
  <x:si>
    <x:t>TimeDS</x:t>
  </x:si>
  <x:si>
    <x:t>{0}天{1}秒</x:t>
  </x:si>
  <x:si>
    <x:t>{0}d {1}s</x:t>
  </x:si>
  <x:si>
    <x:t>{0}日{1}秒</x:t>
  </x:si>
  <x:si>
    <x:t>{0}일 {1}초</x:t>
  </x:si>
  <x:si>
    <x:t>{0}t {1}s</x:t>
  </x:si>
  <x:si>
    <x:t>{0}j {1}s</x:t>
  </x:si>
  <x:si>
    <x:t>{0}d{1}s</x:t>
  </x:si>
  <x:si>
    <x:t>{0}يوم (أيام) {1} ثانية (ثوانٍ)</x:t>
  </x:si>
  <x:si>
    <x:t>{0}день(ы) {1}секунда(ы)</x:t>
  </x:si>
  <x:si>
    <x:t>TimeHM</x:t>
  </x:si>
  <x:si>
    <x:t>{0}小时{1}分</x:t>
  </x:si>
  <x:si>
    <x:t>{0}小時{1}分</x:t>
  </x:si>
  <x:si>
    <x:t>{0}h {1}min</x:t>
  </x:si>
  <x:si>
    <x:t>{0}時間{1}分</x:t>
  </x:si>
  <x:si>
    <x:t>{0}시간 {1}분</x:t>
  </x:si>
  <x:si>
    <x:t>{0}h{1}min</x:t>
  </x:si>
  <x:si>
    <x:t>{0}ساعة{1}دقيقة{1}دقائق</x:t>
  </x:si>
  <x:si>
    <x:t>{0}часы{1}минуты</x:t>
  </x:si>
  <x:si>
    <x:t>TimeHS</x:t>
  </x:si>
  <x:si>
    <x:t>{0}小时{1}秒</x:t>
  </x:si>
  <x:si>
    <x:t>{0}小時{1}秒</x:t>
  </x:si>
  <x:si>
    <x:t>{0}h {1}s</x:t>
  </x:si>
  <x:si>
    <x:t>{0}時間{1}秒</x:t>
  </x:si>
  <x:si>
    <x:t>{0}시간 {1}초</x:t>
  </x:si>
  <x:si>
    <x:t>{0}h{1}s</x:t>
  </x:si>
  <x:si>
    <x:t>{0}ساعات{1}ثانية {0}ساعات{1}ثانية</x:t>
  </x:si>
  <x:si>
    <x:t>{0}часы{1}секунды</x:t>
  </x:si>
  <x:si>
    <x:t>TimeMS</x:t>
  </x:si>
  <x:si>
    <x:t>{0}分{1}秒</x:t>
  </x:si>
  <x:si>
    <x:t>{0}min {1}s</x:t>
  </x:si>
  <x:si>
    <x:t>{0}분 {1}초</x:t>
  </x:si>
  <x:si>
    <x:t>{0}min{1}s</x:t>
  </x:si>
  <x:si>
    <x:t>{0}دقائق{1}ثانية {0}دقيقة{1}ثانية</x:t>
  </x:si>
  <x:si>
    <x:t>{0}минуты{1}секунды</x:t>
  </x:si>
  <x:si>
    <x:t>TimeD</x:t>
  </x:si>
  <x:si>
    <x:t>{0}天</x:t>
  </x:si>
  <x:si>
    <x:t>{0}day</x:t>
  </x:si>
  <x:si>
    <x:t>{0}日</x:t>
  </x:si>
  <x:si>
    <x:t>{0}일</x:t>
  </x:si>
  <x:si>
    <x:t>{0} Tag</x:t>
  </x:si>
  <x:si>
    <x:t>{0}jour</x:t>
  </x:si>
  <x:si>
    <x:t>{0} day</x:t>
  </x:si>
  <x:si>
    <x:t>{0} giorno</x:t>
  </x:si>
  <x:si>
    <x:t>{0} dia</x:t>
  </x:si>
  <x:si>
    <x:t>{0} gün</x:t>
  </x:si>
  <x:si>
    <x:t>{0} hari</x:t>
  </x:si>
  <x:si>
    <x:t>{0} วัน</x:t>
  </x:si>
  <x:si>
    <x:t>{0} ngày</x:t>
  </x:si>
  <x:si>
    <x:t>{0} يوم</x:t>
  </x:si>
  <x:si>
    <x:t>{0}день</x:t>
  </x:si>
  <x:si>
    <x:t>TimeH</x:t>
  </x:si>
  <x:si>
    <x:t>{0}小时</x:t>
  </x:si>
  <x:si>
    <x:t>{0}小時</x:t>
  </x:si>
  <x:si>
    <x:t>{0}h</x:t>
  </x:si>
  <x:si>
    <x:t>{0}時間</x:t>
  </x:si>
  <x:si>
    <x:t>{0}시간</x:t>
  </x:si>
  <x:si>
    <x:t>{0} h</x:t>
  </x:si>
  <x:si>
    <x:t>{0} sa</x:t>
  </x:si>
  <x:si>
    <x:t>{0} giờ</x:t>
  </x:si>
  <x:si>
    <x:t>{0} ساعة</x:t>
  </x:si>
  <x:si>
    <x:t>{0}часы</x:t>
  </x:si>
  <x:si>
    <x:t>TimeM</x:t>
  </x:si>
  <x:si>
    <x:t>{0}分钟</x:t>
  </x:si>
  <x:si>
    <x:t>{0}分鐘</x:t>
  </x:si>
  <x:si>
    <x:t>{0}min</x:t>
  </x:si>
  <x:si>
    <x:t>{0}分</x:t>
  </x:si>
  <x:si>
    <x:t>{0}분</x:t>
  </x:si>
  <x:si>
    <x:t>{0} min</x:t>
  </x:si>
  <x:si>
    <x:t>{0} dk</x:t>
  </x:si>
  <x:si>
    <x:t>{0} menit</x:t>
  </x:si>
  <x:si>
    <x:t>{0} นาที</x:t>
  </x:si>
  <x:si>
    <x:t>{0} phút</x:t>
  </x:si>
  <x:si>
    <x:t>{0} دقيقة</x:t>
  </x:si>
  <x:si>
    <x:t>{0}минуты</x:t>
  </x:si>
  <x:si>
    <x:t>TimeS</x:t>
  </x:si>
  <x:si>
    <x:t>{0}秒</x:t>
  </x:si>
  <x:si>
    <x:t>{0}s</x:t>
  </x:si>
  <x:si>
    <x:t>{0}초</x:t>
  </x:si>
  <x:si>
    <x:t>{0} s</x:t>
  </x:si>
  <x:si>
    <x:t>{0} sn</x:t>
  </x:si>
  <x:si>
    <x:t>{0} ส</x:t>
  </x:si>
  <x:si>
    <x:t>{0} ثانية</x:t>
  </x:si>
  <x:si>
    <x:t>{0}секунды</x:t>
  </x:si>
  <x:si>
    <x:t>Quality1</x:t>
  </x:si>
  <x:si>
    <x:t>普通</x:t>
  </x:si>
  <x:si>
    <x:t>Normal</x:t>
  </x:si>
  <x:si>
    <x:t>일반</x:t>
  </x:si>
  <x:si>
    <x:t>Normale</x:t>
  </x:si>
  <x:si>
    <x:t>ปกติ</x:t>
  </x:si>
  <x:si>
    <x:t>Bình thường</x:t>
  </x:si>
  <x:si>
    <x:t>عادي</x:t>
  </x:si>
  <x:si>
    <x:t>Обычный</x:t>
  </x:si>
  <x:si>
    <x:t>Quality2</x:t>
  </x:si>
  <x:si>
    <x:t>精良</x:t>
  </x:si>
  <x:si>
    <x:t>Fine</x:t>
  </x:si>
  <x:si>
    <x:t>고급</x:t>
  </x:si>
  <x:si>
    <x:t>Fein</x:t>
  </x:si>
  <x:si>
    <x:t>Fin</x:t>
  </x:si>
  <x:si>
    <x:t>Fino</x:t>
  </x:si>
  <x:si>
    <x:t>İnce</x:t>
  </x:si>
  <x:si>
    <x:t>Halus</x:t>
  </x:si>
  <x:si>
    <x:t>ดี</x:t>
  </x:si>
  <x:si>
    <x:t>Tốt</x:t>
  </x:si>
  <x:si>
    <x:t>جيد</x:t>
  </x:si>
  <x:si>
    <x:t>Отличный</x:t>
  </x:si>
  <x:si>
    <x:t>Quality3</x:t>
  </x:si>
  <x:si>
    <x:t>稀有</x:t>
  </x:si>
  <x:si>
    <x:t>Rare</x:t>
  </x:si>
  <x:si>
    <x:t>희귀</x:t>
  </x:si>
  <x:si>
    <x:t>Selten</x:t>
  </x:si>
  <x:si>
    <x:t>Raro</x:t>
  </x:si>
  <x:si>
    <x:t>Nadir</x:t>
  </x:si>
  <x:si>
    <x:t>Langka</x:t>
  </x:si>
  <x:si>
    <x:t>หายาก</x:t>
  </x:si>
  <x:si>
    <x:t>Hiếm</x:t>
  </x:si>
  <x:si>
    <x:t>نادر</x:t>
  </x:si>
  <x:si>
    <x:t>Редкий</x:t>
  </x:si>
  <x:si>
    <x:t>Quality4</x:t>
  </x:si>
  <x:si>
    <x:t>史诗</x:t>
  </x:si>
  <x:si>
    <x:t>史詩</x:t>
  </x:si>
  <x:si>
    <x:t>Epic</x:t>
  </x:si>
  <x:si>
    <x:t>서사시</x:t>
  </x:si>
  <x:si>
    <x:t>Episch</x:t>
  </x:si>
  <x:si>
    <x:t>Épique</x:t>
  </x:si>
  <x:si>
    <x:t>Épico</x:t>
  </x:si>
  <x:si>
    <x:t>Epico</x:t>
  </x:si>
  <x:si>
    <x:t>Destansı</x:t>
  </x:si>
  <x:si>
    <x:t>Epik</x:t>
  </x:si>
  <x:si>
    <x:t>มหากาพย์</x:t>
  </x:si>
  <x:si>
    <x:t>Sử thi</x:t>
  </x:si>
  <x:si>
    <x:t>ملحمي</x:t>
  </x:si>
  <x:si>
    <x:t>Эпический</x:t>
  </x:si>
  <x:si>
    <x:t>Quality5</x:t>
  </x:si>
  <x:si>
    <x:t>传说</x:t>
  </x:si>
  <x:si>
    <x:t>傳說</x:t>
  </x:si>
  <x:si>
    <x:t>Legendary</x:t>
  </x:si>
  <x:si>
    <x:t>伝説</x:t>
  </x:si>
  <x:si>
    <x:t>전설</x:t>
  </x:si>
  <x:si>
    <x:t>Legendär</x:t>
  </x:si>
  <x:si>
    <x:t>Légendaire</x:t>
  </x:si>
  <x:si>
    <x:t>Legendario</x:t>
  </x:si>
  <x:si>
    <x:t>Leggendario</x:t>
  </x:si>
  <x:si>
    <x:t>Lendário</x:t>
  </x:si>
  <x:si>
    <x:t>Efsanevi</x:t>
  </x:si>
  <x:si>
    <x:t>Legendaris</x:t>
  </x:si>
  <x:si>
    <x:t>ตำนาน</x:t>
  </x:si>
  <x:si>
    <x:t>Huyền thoại</x:t>
  </x:si>
  <x:si>
    <x:t>أسطوري</x:t>
  </x:si>
  <x:si>
    <x:t>Легендарный</x:t>
  </x:si>
  <x:si>
    <x:t>Common_%</x:t>
  </x:si>
  <x:si>
    <x:t>{0}%</x:t>
  </x:si>
  <x:si>
    <x:t>Common_/s</x:t>
  </x:si>
  <x:si>
    <x:t>{0}/s</x:t>
  </x:si>
  <x:si>
    <x:t>Common_s</x:t>
  </x:si>
  <x:si>
    <x:t>Common_Max</x:t>
  </x:si>
  <x:si>
    <x:t>Max</x:t>
  </x:si>
  <x:si>
    <x:t>Common_/</x:t>
  </x:si>
  <x:si>
    <x:t>{0}/{1}</x:t>
  </x:si>
  <x:si>
    <x:t>Common_Cancel</x:t>
  </x:si>
  <x:si>
    <x:t>取消</x:t>
  </x:si>
  <x:si>
    <x:t>Cancel</x:t>
  </x:si>
  <x:si>
    <x:t>キャンセル</x:t>
  </x:si>
  <x:si>
    <x:t>취소</x:t>
  </x:si>
  <x:si>
    <x:t>Abbrechen</x:t>
  </x:si>
  <x:si>
    <x:t>Annuler</x:t>
  </x:si>
  <x:si>
    <x:t>Cancelar</x:t>
  </x:si>
  <x:si>
    <x:t>Annulla</x:t>
  </x:si>
  <x:si>
    <x:t>İptal</x:t>
  </x:si>
  <x:si>
    <x:t>Batal</x:t>
  </x:si>
  <x:si>
    <x:t>ยกเลิก</x:t>
  </x:si>
  <x:si>
    <x:t>Hủy</x:t>
  </x:si>
  <x:si>
    <x:t>إلغاء</x:t>
  </x:si>
  <x:si>
    <x:t>Отмена</x:t>
  </x:si>
  <x:si>
    <x:t>Common_Confirm</x:t>
  </x:si>
  <x:si>
    <x:t>确定</x:t>
  </x:si>
  <x:si>
    <x:t>確定</x:t>
  </x:si>
  <x:si>
    <x:t>Confirm</x:t>
  </x:si>
  <x:si>
    <x:t>확인</x:t>
  </x:si>
  <x:si>
    <x:t>Bestätigen</x:t>
  </x:si>
  <x:si>
    <x:t>Confirmer</x:t>
  </x:si>
  <x:si>
    <x:t>Confirmar</x:t>
  </x:si>
  <x:si>
    <x:t>Conferma</x:t>
  </x:si>
  <x:si>
    <x:t>Onayla</x:t>
  </x:si>
  <x:si>
    <x:t>Konfirmasi</x:t>
  </x:si>
  <x:si>
    <x:t>ยืนยัน</x:t>
  </x:si>
  <x:si>
    <x:t>Xác nhận</x:t>
  </x:si>
  <x:si>
    <x:t>تأكيد</x:t>
  </x:si>
  <x:si>
    <x:t>Подтвердить</x:t>
  </x:si>
  <x:si>
    <x:t>Common_Tip</x:t>
  </x:si>
  <x:si>
    <x:t>提示</x:t>
  </x:si>
  <x:si>
    <x:t>Hint</x:t>
  </x:si>
  <x:si>
    <x:t>ヒント</x:t>
  </x:si>
  <x:si>
    <x:t>힌트</x:t>
  </x:si>
  <x:si>
    <x:t>Hinweis</x:t>
  </x:si>
  <x:si>
    <x:t>Indice</x:t>
  </x:si>
  <x:si>
    <x:t>Pista</x:t>
  </x:si>
  <x:si>
    <x:t>Suggerimento</x:t>
  </x:si>
  <x:si>
    <x:t>Dica</x:t>
  </x:si>
  <x:si>
    <x:t>İpucu</x:t>
  </x:si>
  <x:si>
    <x:t>Petunjuk</x:t>
  </x:si>
  <x:si>
    <x:t>คำใบ้</x:t>
  </x:si>
  <x:si>
    <x:t>Gợi ý</x:t>
  </x:si>
  <x:si>
    <x:t>تلميح</x:t>
  </x:si>
  <x:si>
    <x:t>Подсказка</x:t>
  </x:si>
  <x:si>
    <x:t>Common_CanUnlock</x:t>
  </x:si>
  <x:si>
    <x:t>可解锁</x:t>
  </x:si>
  <x:si>
    <x:t>可解鎖</x:t>
  </x:si>
  <x:si>
    <x:t>Unlockable</x:t>
  </x:si>
  <x:si>
    <x:t>アンロック可能</x:t>
  </x:si>
  <x:si>
    <x:t>잠금 해제 가능</x:t>
  </x:si>
  <x:si>
    <x:t>Freischaltbar</x:t>
  </x:si>
  <x:si>
    <x:t>Déverrouillable</x:t>
  </x:si>
  <x:si>
    <x:t>Desbloqueable</x:t>
  </x:si>
  <x:si>
    <x:t>Sbloccabile</x:t>
  </x:si>
  <x:si>
    <x:t>Desbloqueável</x:t>
  </x:si>
  <x:si>
    <x:t>Kilidi açılabilir</x:t>
  </x:si>
  <x:si>
    <x:t>Dapat dibuka</x:t>
  </x:si>
  <x:si>
    <x:t>ปลดล็อคได้</x:t>
  </x:si>
  <x:si>
    <x:t>Có thể mở khóa</x:t>
  </x:si>
  <x:si>
    <x:t>قابل للفتح</x:t>
  </x:si>
  <x:si>
    <x:t>Можно разблокировать</x:t>
  </x:si>
  <x:si>
    <x:t>Common_Locked</x:t>
  </x:si>
  <x:si>
    <x:t>未解锁</x:t>
  </x:si>
  <x:si>
    <x:t>未解鎖</x:t>
  </x:si>
  <x:si>
    <x:t>Locked</x:t>
  </x:si>
  <x:si>
    <x:t>ロック済み</x:t>
  </x:si>
  <x:si>
    <x:t>잠김</x:t>
  </x:si>
  <x:si>
    <x:t>Gesperrt</x:t>
  </x:si>
  <x:si>
    <x:t>Verrouillé</x:t>
  </x:si>
  <x:si>
    <x:t>Bloqueado</x:t>
  </x:si>
  <x:si>
    <x:t>Bloccato</x:t>
  </x:si>
  <x:si>
    <x:t>Kilitli</x:t>
  </x:si>
  <x:si>
    <x:t>Terkunci</x:t>
  </x:si>
  <x:si>
    <x:t>ถูกล็อค</x:t>
  </x:si>
  <x:si>
    <x:t>Đã khóa</x:t>
  </x:si>
  <x:si>
    <x:t>مقفل</x:t>
  </x:si>
  <x:si>
    <x:t>Заблокировано</x:t>
  </x:si>
  <x:si>
    <x:t>Common_Unlock</x:t>
  </x:si>
  <x:si>
    <x:t>解锁</x:t>
  </x:si>
  <x:si>
    <x:t>解鎖</x:t>
  </x:si>
  <x:si>
    <x:t>Unlock</x:t>
  </x:si>
  <x:si>
    <x:t>アンロック</x:t>
  </x:si>
  <x:si>
    <x:t>잠금 해제</x:t>
  </x:si>
  <x:si>
    <x:t>Freischalten</x:t>
  </x:si>
  <x:si>
    <x:t>Déverrouiller</x:t>
  </x:si>
  <x:si>
    <x:t>Desbloquear</x:t>
  </x:si>
  <x:si>
    <x:t>Sbloccare</x:t>
  </x:si>
  <x:si>
    <x:t>Kilidi aç</x:t>
  </x:si>
  <x:si>
    <x:t>Buka kunci</x:t>
  </x:si>
  <x:si>
    <x:t>ปลดล็อค</x:t>
  </x:si>
  <x:si>
    <x:t>Mở khóa</x:t>
  </x:si>
  <x:si>
    <x:t>فتح</x:t>
  </x:si>
  <x:si>
    <x:t>Разблокировать</x:t>
  </x:si>
  <x:si>
    <x:t>Common_lv</x:t>
  </x:si>
  <x:si>
    <x:t>Lv.{0}</x:t>
  </x:si>
  <x:si>
    <x:t>Lv. {0}</x:t>
  </x:si>
  <x:si>
    <x:t>Nivel {0}</x:t>
  </x:si>
  <x:si>
    <x:t>Livello {0}</x:t>
  </x:si>
  <x:si>
    <x:t>Portuguese Lv.{0}</x:t>
  </x:si>
  <x:si>
    <x:t>Turkish Lv.{0}</x:t>
  </x:si>
  <x:si>
    <x:t>Indonesian Lv.{0}</x:t>
  </x:si>
  <x:si>
    <x:t>Thai Lv.{0}</x:t>
  </x:si>
  <x:si>
    <x:t>Vietnamese Lv.{0}</x:t>
  </x:si>
  <x:si>
    <x:t>Arabic Lv.{0}</x:t>
  </x:si>
  <x:si>
    <x:t>Russian Lv.{0}</x:t>
  </x:si>
  <x:si>
    <x:t>Common_lv_/</x:t>
  </x:si>
  <x:si>
    <x:t>Lv.{0}/{1}</x:t>
  </x:si>
  <x:si>
    <x:t>Common_lv_1</x:t>
  </x:si>
  <x:si>
    <x:t>{0}级</x:t>
  </x:si>
  <x:si>
    <x:t>{0}級</x:t>
  </x:si>
  <x:si>
    <x:t>lv.{0}</x:t>
  </x:si>
  <x:si>
    <x:t>Common_/TimeS</x:t>
  </x:si>
  <x:si>
    <x:t>{0}/秒</x:t>
  </x:si>
  <x:si>
    <x:t>{0}/sec</x:t>
  </x:si>
  <x:si>
    <x:t>{0}/초</x:t>
  </x:si>
  <x:si>
    <x:t>{0}/Sek.</x:t>
  </x:si>
  <x:si>
    <x:t>{0}/sn</x:t>
  </x:si>
  <x:si>
    <x:t>{0}/dtk</x:t>
  </x:si>
  <x:si>
    <x:t>{0}/วิ</x:t>
  </x:si>
  <x:si>
    <x:t>{0}/giây</x:t>
  </x:si>
  <x:si>
    <x:t>{0}/ثانية</x:t>
  </x:si>
  <x:si>
    <x:t>{0}/сек</x:t>
  </x:si>
  <x:si>
    <x:t>Common_+</x:t>
  </x:si>
  <x:si>
    <x:t>+{0}</x:t>
  </x:si>
  <x:si>
    <x:t>Common_-</x:t>
  </x:si>
  <x:si>
    <x:t>-{0}</x:t>
  </x:si>
  <x:si>
    <x:t>Common1-2</x:t>
  </x:si>
  <x:si>
    <x:t>{0}-{1}</x:t>
  </x:si>
  <x:si>
    <x:t>Common_×</x:t>
  </x:si>
  <x:si>
    <x:t>×{0}</x:t>
  </x:si>
  <x:si>
    <x:t>Common_x</x:t>
  </x:si>
  <x:si>
    <x:t>x{0}</x:t>
  </x:si>
  <x:si>
    <x:t>Common_x%</x:t>
  </x:si>
  <x:si>
    <x:t>x{0}%</x:t>
  </x:si>
  <x:si>
    <x:t>Common_+%</x:t>
  </x:si>
  <x:si>
    <x:t>+{0}%</x:t>
  </x:si>
  <x:si>
    <x:t>Common_maxLv</x:t>
  </x:si>
  <x:si>
    <x:t>最大等级</x:t>
  </x:si>
  <x:si>
    <x:t>最大等級</x:t>
  </x:si>
  <x:si>
    <x:t>Max Level</x:t>
  </x:si>
  <x:si>
    <x:t>最大レベル</x:t>
  </x:si>
  <x:si>
    <x:t>최대 레벨</x:t>
  </x:si>
  <x:si>
    <x:t>Maximalstufe</x:t>
  </x:si>
  <x:si>
    <x:t>Niveau max</x:t>
  </x:si>
  <x:si>
    <x:t>Nivel máximo</x:t>
  </x:si>
  <x:si>
    <x:t>Livello max</x:t>
  </x:si>
  <x:si>
    <x:t>Nível máximo</x:t>
  </x:si>
  <x:si>
    <x:t>Maks. Seviye</x:t>
  </x:si>
  <x:si>
    <x:t>Level Maks</x:t>
  </x:si>
  <x:si>
    <x:t>ระดับสูงสุด</x:t>
  </x:si>
  <x:si>
    <x:t>Cấp tối đa</x:t>
  </x:si>
  <x:si>
    <x:t>أقصى مستوى</x:t>
  </x:si>
  <x:si>
    <x:t>Макс. уровень</x:t>
  </x:si>
  <x:si>
    <x:t>Common_max_1</x:t>
  </x:si>
  <x:si>
    <x:t>最大</x:t>
  </x:si>
  <x:si>
    <x:t>Common_alreadyHave</x:t>
  </x:si>
  <x:si>
    <x:t>已拥有</x:t>
  </x:si>
  <x:si>
    <x:t>已擁有</x:t>
  </x:si>
  <x:si>
    <x:t>Owned</x:t>
  </x:si>
  <x:si>
    <x:t>所有済み</x:t>
  </x:si>
  <x:si>
    <x:t>보유 중</x:t>
  </x:si>
  <x:si>
    <x:t>Besessen</x:t>
  </x:si>
  <x:si>
    <x:t>Possédé</x:t>
  </x:si>
  <x:si>
    <x:t>Poseído</x:t>
  </x:si>
  <x:si>
    <x:t>Posseduto</x:t>
  </x:si>
  <x:si>
    <x:t>Possuído</x:t>
  </x:si>
  <x:si>
    <x:t>Sahip olunan</x:t>
  </x:si>
  <x:si>
    <x:t>Dimiliki</x:t>
  </x:si>
  <x:si>
    <x:t>เป็นเจ้าของแล้ว</x:t>
  </x:si>
  <x:si>
    <x:t>Đã sở hữu</x:t>
  </x:si>
  <x:si>
    <x:t>مملوك</x:t>
  </x:si>
  <x:si>
    <x:t>Владею</x:t>
  </x:si>
  <x:si>
    <x:t>Common_alreadyHave_/</x:t>
  </x:si>
  <x:si>
    <x:t>已拥有{0}/{1}</x:t>
  </x:si>
  <x:si>
    <x:t>已擁有{0}/{1}</x:t>
  </x:si>
  <x:si>
    <x:t>Owned{0}/{1}</x:t>
  </x:si>
  <x:si>
    <x:t>所有済み{0}/{1}</x:t>
  </x:si>
  <x:si>
    <x:t>보유 중{0}/{1}</x:t>
  </x:si>
  <x:si>
    <x:t>Besessen{0}/{1}</x:t>
  </x:si>
  <x:si>
    <x:t>Possédé{0}/{1}</x:t>
  </x:si>
  <x:si>
    <x:t>Poseído{0}/{1}</x:t>
  </x:si>
  <x:si>
    <x:t>Posseduto{0}/{1}</x:t>
  </x:si>
  <x:si>
    <x:t>Possuído{0}/{1}</x:t>
  </x:si>
  <x:si>
    <x:t>Sahip olunan{0}/{1}</x:t>
  </x:si>
  <x:si>
    <x:t>Dimiliki{0}/{1}</x:t>
  </x:si>
  <x:si>
    <x:t>เป็นเจ้าของแล้ว{0}/{1}</x:t>
  </x:si>
  <x:si>
    <x:t>Đã sở hữu{0}/{1}</x:t>
  </x:si>
  <x:si>
    <x:t>مملوك{0}/{1}</x:t>
  </x:si>
  <x:si>
    <x:t>Владею{0}/{1}</x:t>
  </x:si>
  <x:si>
    <x:t>Common_notHave</x:t>
  </x:si>
  <x:si>
    <x:t>未拥有</x:t>
  </x:si>
  <x:si>
    <x:t>未擁有</x:t>
  </x:si>
  <x:si>
    <x:t>Not Owned</x:t>
  </x:si>
  <x:si>
    <x:t>未所有</x:t>
  </x:si>
  <x:si>
    <x:t>미보유</x:t>
  </x:si>
  <x:si>
    <x:t>Nicht besessen</x:t>
  </x:si>
  <x:si>
    <x:t>Non possédé</x:t>
  </x:si>
  <x:si>
    <x:t>No poseído</x:t>
  </x:si>
  <x:si>
    <x:t>Non posseduto</x:t>
  </x:si>
  <x:si>
    <x:t>Não possuído</x:t>
  </x:si>
  <x:si>
    <x:t>Sahip değil</x:t>
  </x:si>
  <x:si>
    <x:t>Tidak dimiliki</x:t>
  </x:si>
  <x:si>
    <x:t>ไม่ได้เป็นเจ้าของ</x:t>
  </x:si>
  <x:si>
    <x:t>Chưa sở hữu</x:t>
  </x:si>
  <x:si>
    <x:t>غير مملوك</x:t>
  </x:si>
  <x:si>
    <x:t>Не владею</x:t>
  </x:si>
  <x:si>
    <x:t>Common_notHave_/</x:t>
  </x:si>
  <x:si>
    <x:t>未拥有{0}/{1}</x:t>
  </x:si>
  <x:si>
    <x:t>未擁有{0}/{1}</x:t>
  </x:si>
  <x:si>
    <x:t>Not Owned{0}/{1}</x:t>
  </x:si>
  <x:si>
    <x:t>未所有{0}/{1}</x:t>
  </x:si>
  <x:si>
    <x:t>미보유{0}/{1}</x:t>
  </x:si>
  <x:si>
    <x:t>Nicht besessen{0}/{1}</x:t>
  </x:si>
  <x:si>
    <x:t>Non possédé{0}/{1}</x:t>
  </x:si>
  <x:si>
    <x:t>No poseído{0}/{1}</x:t>
  </x:si>
  <x:si>
    <x:t>Non posseduto{0}/{1}</x:t>
  </x:si>
  <x:si>
    <x:t>Não possuído{0}/{1}</x:t>
  </x:si>
  <x:si>
    <x:t>Sahip değil{0}/{1}</x:t>
  </x:si>
  <x:si>
    <x:t>Tidak dimiliki{0}/{1}</x:t>
  </x:si>
  <x:si>
    <x:t>ไม่ได้เป็นเจ้าของ{0}/{1}</x:t>
  </x:si>
  <x:si>
    <x:t>Chưa sở hữu{0}/{1}</x:t>
  </x:si>
  <x:si>
    <x:t>غير مملوك{0}/{1}</x:t>
  </x:si>
  <x:si>
    <x:t>Не владею{0}/{1}</x:t>
  </x:si>
  <x:si>
    <x:t>Common_received</x:t>
  </x:si>
  <x:si>
    <x:t>已领取</x:t>
  </x:si>
  <x:si>
    <x:t>已領取</x:t>
  </x:si>
  <x:si>
    <x:t>Received</x:t>
  </x:si>
  <x:si>
    <x:t>受取済み</x:t>
  </x:si>
  <x:si>
    <x:t>수령 완료</x:t>
  </x:si>
  <x:si>
    <x:t>Bereits erhalten</x:t>
  </x:si>
  <x:si>
    <x:t>Déjà reçu</x:t>
  </x:si>
  <x:si>
    <x:t>Ya recibido</x:t>
  </x:si>
  <x:si>
    <x:t>Già ricevuto</x:t>
  </x:si>
  <x:si>
    <x:t>Já recebido</x:t>
  </x:si>
  <x:si>
    <x:t>Zaten alındı</x:t>
  </x:si>
  <x:si>
    <x:t>Sudah diterima</x:t>
  </x:si>
  <x:si>
    <x:t>รับแล้ว</x:t>
  </x:si>
  <x:si>
    <x:t>Đã nhận</x:t>
  </x:si>
  <x:si>
    <x:t>تم الاستلام</x:t>
  </x:si>
  <x:si>
    <x:t>Уже получено</x:t>
  </x:si>
  <x:si>
    <x:t>Common_tripleClaim</x:t>
  </x:si>
  <x:si>
    <x:t>双倍领取</x:t>
  </x:si>
  <x:si>
    <x:t>雙倍領取</x:t>
  </x:si>
  <x:si>
    <x:t>Double Claim</x:t>
  </x:si>
  <x:si>
    <x:t>ダブル受け取り</x:t>
  </x:si>
  <x:si>
    <x:t>더블 수령</x:t>
  </x:si>
  <x:si>
    <x:t>Doppelte Auszahlung</x:t>
  </x:si>
  <x:si>
    <x:t>Double réclamation</x:t>
  </x:si>
  <x:si>
    <x:t>Reclamación doble</x:t>
  </x:si>
  <x:si>
    <x:t>Doppia riscossione</x:t>
  </x:si>
  <x:si>
    <x:t>Reivindicação dupla</x:t>
  </x:si>
  <x:si>
    <x:t>Çifte talep</x:t>
  </x:si>
  <x:si>
    <x:t>Klaim ganda</x:t>
  </x:si>
  <x:si>
    <x:t>รับสองเท่า</x:t>
  </x:si>
  <x:si>
    <x:t>Nhận đôi</x:t>
  </x:si>
  <x:si>
    <x:t>المطالبة المزدوجة</x:t>
  </x:si>
  <x:si>
    <x:t>Двойное получение</x:t>
  </x:si>
  <x:si>
    <x:t>Common_waitReceive</x:t>
  </x:si>
  <x:si>
    <x:t>待领取</x:t>
  </x:si>
  <x:si>
    <x:t>待領取</x:t>
  </x:si>
  <x:si>
    <x:t>Waiting to be received</x:t>
  </x:si>
  <x:si>
    <x:t>受取待ち</x:t>
  </x:si>
  <x:si>
    <x:t>수령 대기</x:t>
  </x:si>
  <x:si>
    <x:t>Warte auf Erhalt</x:t>
  </x:si>
  <x:si>
    <x:t>En attente de réception</x:t>
  </x:si>
  <x:si>
    <x:t>Pendiente de recibir</x:t>
  </x:si>
  <x:si>
    <x:t>In attesa di ricezione</x:t>
  </x:si>
  <x:si>
    <x:t>Aguardando recebimento</x:t>
  </x:si>
  <x:si>
    <x:t>Beklemede</x:t>
  </x:si>
  <x:si>
    <x:t>Menunggu penerimaan</x:t>
  </x:si>
  <x:si>
    <x:t>รอรับ</x:t>
  </x:si>
  <x:si>
    <x:t>Đang chờ nhận</x:t>
  </x:si>
  <x:si>
    <x:t>في انتظار الاستلام</x:t>
  </x:si>
  <x:si>
    <x:t>Ожидает получения</x:t>
  </x:si>
  <x:si>
    <x:t>Common_receive</x:t>
  </x:si>
  <x:si>
    <x:t>领取</x:t>
  </x:si>
  <x:si>
    <x:t>領取</x:t>
  </x:si>
  <x:si>
    <x:t>Receive</x:t>
  </x:si>
  <x:si>
    <x:t>受け取る</x:t>
  </x:si>
  <x:si>
    <x:t>수령</x:t>
  </x:si>
  <x:si>
    <x:t>Erhalten</x:t>
  </x:si>
  <x:si>
    <x:t>Recevoir</x:t>
  </x:si>
  <x:si>
    <x:t>Reclamar</x:t>
  </x:si>
  <x:si>
    <x:t>Ricevere</x:t>
  </x:si>
  <x:si>
    <x:t>Receber</x:t>
  </x:si>
  <x:si>
    <x:t>Al</x:t>
  </x:si>
  <x:si>
    <x:t>Klaim</x:t>
  </x:si>
  <x:si>
    <x:t>รับ</x:t>
  </x:si>
  <x:si>
    <x:t>Nhận</x:t>
  </x:si>
  <x:si>
    <x:t>استلام</x:t>
  </x:si>
  <x:si>
    <x:t>Получить</x:t>
  </x:si>
  <x:si>
    <x:t>Common_free</x:t>
  </x:si>
  <x:si>
    <x:t>免费</x:t>
  </x:si>
  <x:si>
    <x:t>免費</x:t>
  </x:si>
  <x:si>
    <x:t>Free</x:t>
  </x:si>
  <x:si>
    <x:t>無料</x:t>
  </x:si>
  <x:si>
    <x:t>무료</x:t>
  </x:si>
  <x:si>
    <x:t>Kostenlos</x:t>
  </x:si>
  <x:si>
    <x:t>Gratuit</x:t>
  </x:si>
  <x:si>
    <x:t>Gratis</x:t>
  </x:si>
  <x:si>
    <x:t>Gratuito</x:t>
  </x:si>
  <x:si>
    <x:t>Grátis</x:t>
  </x:si>
  <x:si>
    <x:t>Ücretsiz</x:t>
  </x:si>
  <x:si>
    <x:t>ฟรี</x:t>
  </x:si>
  <x:si>
    <x:t>Miễn phí</x:t>
  </x:si>
  <x:si>
    <x:t>مجاني</x:t>
  </x:si>
  <x:si>
    <x:t>Бесплатно</x:t>
  </x:si>
  <x:si>
    <x:t>Common_notAchieved</x:t>
  </x:si>
  <x:si>
    <x:t>未达成</x:t>
  </x:si>
  <x:si>
    <x:t>未達成</x:t>
  </x:si>
  <x:si>
    <x:t>Not achieved</x:t>
  </x:si>
  <x:si>
    <x:t>미달성</x:t>
  </x:si>
  <x:si>
    <x:t>Nicht erreicht</x:t>
  </x:si>
  <x:si>
    <x:t>Non atteint</x:t>
  </x:si>
  <x:si>
    <x:t>No alcanzado</x:t>
  </x:si>
  <x:si>
    <x:t>Non raggiunto</x:t>
  </x:si>
  <x:si>
    <x:t>Não alcançado</x:t>
  </x:si>
  <x:si>
    <x:t>Başarılamadı</x:t>
  </x:si>
  <x:si>
    <x:t>Tidak tercapai</x:t>
  </x:si>
  <x:si>
    <x:t>ไม่สำเร็จ</x:t>
  </x:si>
  <x:si>
    <x:t>Chưa đạt</x:t>
  </x:si>
  <x:si>
    <x:t>غير محقق</x:t>
  </x:si>
  <x:si>
    <x:t>Не достигнуто</x:t>
  </x:si>
  <x:si>
    <x:t>Common_upReward</x:t>
  </x:si>
  <x:si>
    <x:t>升级奖励</x:t>
  </x:si>
  <x:si>
    <x:t>升級獎勵</x:t>
  </x:si>
  <x:si>
    <x:t>Upgrade reward</x:t>
  </x:si>
  <x:si>
    <x:t>レベルアップ報酬</x:t>
  </x:si>
  <x:si>
    <x:t>레벨업 보상</x:t>
  </x:si>
  <x:si>
    <x:t>Belohnung für Levelaufstieg</x:t>
  </x:si>
  <x:si>
    <x:t>Récompense de niveau</x:t>
  </x:si>
  <x:si>
    <x:t>Recompensa de nivel</x:t>
  </x:si>
  <x:si>
    <x:t>Ricompensa di livello</x:t>
  </x:si>
  <x:si>
    <x:t>Recompensa de nível</x:t>
  </x:si>
  <x:si>
    <x:t>Seviye ödülü</x:t>
  </x:si>
  <x:si>
    <x:t>Hadiah naik level</x:t>
  </x:si>
  <x:si>
    <x:t>รางวัลเลเวลอัพ</x:t>
  </x:si>
  <x:si>
    <x:t>Phần thưởng tăng cấp</x:t>
  </x:si>
  <x:si>
    <x:t>مكافأة الترقية</x:t>
  </x:si>
  <x:si>
    <x:t>Награда за повышение уровня</x:t>
  </x:si>
  <x:si>
    <x:t>Common_ultimate</x:t>
  </x:si>
  <x:si>
    <x:t>终极</x:t>
  </x:si>
  <x:si>
    <x:t>終極</x:t>
  </x:si>
  <x:si>
    <x:t>Ultimate</x:t>
  </x:si>
  <x:si>
    <x:t>究極</x:t>
  </x:si>
  <x:si>
    <x:t>궁극</x:t>
  </x:si>
  <x:si>
    <x:t>Ultimativ</x:t>
  </x:si>
  <x:si>
    <x:t>Ultime</x:t>
  </x:si>
  <x:si>
    <x:t>Definitivo</x:t>
  </x:si>
  <x:si>
    <x:t>Ultimo</x:t>
  </x:si>
  <x:si>
    <x:t>Nihai</x:t>
  </x:si>
  <x:si>
    <x:t>สุดยอด</x:t>
  </x:si>
  <x:si>
    <x:t>Tối thượng</x:t>
  </x:si>
  <x:si>
    <x:t>نهائي</x:t>
  </x:si>
  <x:si>
    <x:t>Абсолютный</x:t>
  </x:si>
  <x:si>
    <x:t>Common_details</x:t>
  </x:si>
  <x:si>
    <x:t>详情</x:t>
  </x:si>
  <x:si>
    <x:t>詳情</x:t>
  </x:si>
  <x:si>
    <x:t>Details</x:t>
  </x:si>
  <x:si>
    <x:t>詳細</x:t>
  </x:si>
  <x:si>
    <x:t>상세</x:t>
  </x:si>
  <x:si>
    <x:t>Détails</x:t>
  </x:si>
  <x:si>
    <x:t>Detalles</x:t>
  </x:si>
  <x:si>
    <x:t>Dettagli</x:t>
  </x:si>
  <x:si>
    <x:t>Detalhes</x:t>
  </x:si>
  <x:si>
    <x:t>Detaylar</x:t>
  </x:si>
  <x:si>
    <x:t>Detail</x:t>
  </x:si>
  <x:si>
    <x:t>รายละเอียด</x:t>
  </x:si>
  <x:si>
    <x:t>Chi tiết</x:t>
  </x:si>
  <x:si>
    <x:t>التفاصيل</x:t>
  </x:si>
  <x:si>
    <x:t>Подробности</x:t>
  </x:si>
  <x:si>
    <x:t>Common_NotEnough</x:t>
  </x:si>
  <x:si>
    <x:t>消耗不足</x:t>
  </x:si>
  <x:si>
    <x:t>Insufficient consumption</x:t>
  </x:si>
  <x:si>
    <x:t>소모 부족</x:t>
  </x:si>
  <x:si>
    <x:t>Nicht genug Ressourcen</x:t>
  </x:si>
  <x:si>
    <x:t>Consommation insuffisante</x:t>
  </x:si>
  <x:si>
    <x:t>Consumo insuficiente</x:t>
  </x:si>
  <x:si>
    <x:t>Consumo insufficiente</x:t>
  </x:si>
  <x:si>
    <x:t>Yetersiz tüketim</x:t>
  </x:si>
  <x:si>
    <x:t>Konsumsi tidak cukup</x:t>
  </x:si>
  <x:si>
    <x:t>การบริโภคไม่เพียงพอ</x:t>
  </x:si>
  <x:si>
    <x:t>Tiêu thụ không đủ</x:t>
  </x:si>
  <x:si>
    <x:t>استهلاك غير كافٍ</x:t>
  </x:si>
  <x:si>
    <x:t>Недостаточное потребление</x:t>
  </x:si>
  <x:si>
    <x:t>Common_rewardsFull</x:t>
  </x:si>
  <x:si>
    <x:t>奖励已满</x:t>
  </x:si>
  <x:si>
    <x:t>獎勵已滿</x:t>
  </x:si>
  <x:si>
    <x:t>Rewards are full</x:t>
  </x:si>
  <x:si>
    <x:t>報酬がいっぱいです</x:t>
  </x:si>
  <x:si>
    <x:t>보상이 가득 찼습니다</x:t>
  </x:si>
  <x:si>
    <x:t>Belohnung voll</x:t>
  </x:si>
  <x:si>
    <x:t>Récompense pleine</x:t>
  </x:si>
  <x:si>
    <x:t>Recompensa llena</x:t>
  </x:si>
  <x:si>
    <x:t>Ricompensa piena</x:t>
  </x:si>
  <x:si>
    <x:t>Recompensa cheia</x:t>
  </x:si>
  <x:si>
    <x:t>Ödül dolu</x:t>
  </x:si>
  <x:si>
    <x:t>Hadiah penuh</x:t>
  </x:si>
  <x:si>
    <x:t>รางวัลเต็ม</x:t>
  </x:si>
  <x:si>
    <x:t>Phần thưởng đầy</x:t>
  </x:si>
  <x:si>
    <x:t>المكافأة ممتلئة</x:t>
  </x:si>
  <x:si>
    <x:t>Награда заполнена</x:t>
  </x:si>
  <x:si>
    <x:t>Common_Hours</x:t>
  </x:si>
  <x:si>
    <x:t>{0}/h</x:t>
  </x:si>
  <x:si>
    <x:t>Common_Min</x:t>
  </x:si>
  <x:si>
    <x:t>{0}/min</x:t>
  </x:si>
  <x:si>
    <x:t>{0}/分</x:t>
  </x:si>
  <x:si>
    <x:t>{0}/분</x:t>
  </x:si>
  <x:si>
    <x:t>{0}/dk</x:t>
  </x:si>
  <x:si>
    <x:t>{0}/menit</x:t>
  </x:si>
  <x:si>
    <x:t>{0}/นาที</x:t>
  </x:si>
  <x:si>
    <x:t>{0}/phút</x:t>
  </x:si>
  <x:si>
    <x:t>{0}/دقيقة</x:t>
  </x:si>
  <x:si>
    <x:t>{0}/мин</x:t>
  </x:si>
  <x:si>
    <x:t>Common_Second</x:t>
  </x:si>
  <x:si>
    <x:t>{0}/с</x:t>
  </x:si>
  <x:si>
    <x:t>Common_backpack</x:t>
  </x:si>
  <x:si>
    <x:t>背包</x:t>
  </x:si>
  <x:si>
    <x:t>Backpack</x:t>
  </x:si>
  <x:si>
    <x:t>バックパック</x:t>
  </x:si>
  <x:si>
    <x:t>배낭</x:t>
  </x:si>
  <x:si>
    <x:t>Rucksack</x:t>
  </x:si>
  <x:si>
    <x:t>Sac à dos</x:t>
  </x:si>
  <x:si>
    <x:t>Mochila</x:t>
  </x:si>
  <x:si>
    <x:t>Zaino</x:t>
  </x:si>
  <x:si>
    <x:t>Sırt çantası</x:t>
  </x:si>
  <x:si>
    <x:t>Tas punggung</x:t>
  </x:si>
  <x:si>
    <x:t>กระเป๋าเป้</x:t>
  </x:si>
  <x:si>
    <x:t>Ba lô</x:t>
  </x:si>
  <x:si>
    <x:t>حقيبة ظهر</x:t>
  </x:si>
  <x:si>
    <x:t>Рюкзак</x:t>
  </x:si>
  <x:si>
    <x:t>Common_use</x:t>
  </x:si>
  <x:si>
    <x:t>使用</x:t>
  </x:si>
  <x:si>
    <x:t>Use</x:t>
  </x:si>
  <x:si>
    <x:t>사용</x:t>
  </x:si>
  <x:si>
    <x:t>Verwenden</x:t>
  </x:si>
  <x:si>
    <x:t>Utiliser</x:t>
  </x:si>
  <x:si>
    <x:t>Usar</x:t>
  </x:si>
  <x:si>
    <x:t>Usare</x:t>
  </x:si>
  <x:si>
    <x:t>Kullan</x:t>
  </x:si>
  <x:si>
    <x:t>Gunakan</x:t>
  </x:si>
  <x:si>
    <x:t>ใช้</x:t>
  </x:si>
  <x:si>
    <x:t>Sử dụng</x:t>
  </x:si>
  <x:si>
    <x:t>استخدام</x:t>
  </x:si>
  <x:si>
    <x:t>Использовать</x:t>
  </x:si>
  <x:si>
    <x:t>Common_useProp</x:t>
  </x:si>
  <x:si>
    <x:t>使用道具</x:t>
  </x:si>
  <x:si>
    <x:t>Use item</x:t>
  </x:si>
  <x:si>
    <x:t>アイテムを使用</x:t>
  </x:si>
  <x:si>
    <x:t>아이템 사용</x:t>
  </x:si>
  <x:si>
    <x:t>Gegenstand verwenden</x:t>
  </x:si>
  <x:si>
    <x:t>Utiliser l'objet</x:t>
  </x:si>
  <x:si>
    <x:t>Usar objeto</x:t>
  </x:si>
  <x:si>
    <x:t>Usa oggetto</x:t>
  </x:si>
  <x:si>
    <x:t>Usar item</x:t>
  </x:si>
  <x:si>
    <x:t>Eşya kullan</x:t>
  </x:si>
  <x:si>
    <x:t>Gunakan item</x:t>
  </x:si>
  <x:si>
    <x:t>ใช้ไอเทม</x:t>
  </x:si>
  <x:si>
    <x:t>Sử dụng vật phẩm</x:t>
  </x:si>
  <x:si>
    <x:t>استخدام العنصر</x:t>
  </x:si>
  <x:si>
    <x:t>Использовать предмет</x:t>
  </x:si>
  <x:si>
    <x:t>Common_access</x:t>
  </x:si>
  <x:si>
    <x:t>获取途径</x:t>
  </x:si>
  <x:si>
    <x:t>獲取途徑</x:t>
  </x:si>
  <x:si>
    <x:t>Acquisition method</x:t>
  </x:si>
  <x:si>
    <x:t>入手方法</x:t>
  </x:si>
  <x:si>
    <x:t>획득 방법</x:t>
  </x:si>
  <x:si>
    <x:t>Beschaffungsmethode</x:t>
  </x:si>
  <x:si>
    <x:t>Méthode d'acquisition</x:t>
  </x:si>
  <x:si>
    <x:t>Método de adquisición</x:t>
  </x:si>
  <x:si>
    <x:t>Metodo di acquisizione</x:t>
  </x:si>
  <x:si>
    <x:t>Método de aquisição</x:t>
  </x:si>
  <x:si>
    <x:t>Edinme yöntemi</x:t>
  </x:si>
  <x:si>
    <x:t>Metode perolehan</x:t>
  </x:si>
  <x:si>
    <x:t>วิธีการได้มา</x:t>
  </x:si>
  <x:si>
    <x:t>Phương thức nhận</x:t>
  </x:si>
  <x:si>
    <x:t>طريقة الحصول</x:t>
  </x:si>
  <x:si>
    <x:t>Способ получения</x:t>
  </x:si>
  <x:si>
    <x:t>Common_congratulationGet</x:t>
  </x:si>
  <x:si>
    <x:t>恭喜获得</x:t>
  </x:si>
  <x:si>
    <x:t>恭喜獲得</x:t>
  </x:si>
  <x:si>
    <x:t>Congratulations on obtaining</x:t>
  </x:si>
  <x:si>
    <x:t>獲得おめでとう</x:t>
  </x:si>
  <x:si>
    <x:t>획득을 축하합니다</x:t>
  </x:si>
  <x:si>
    <x:t>Glückwunsch zum Erhalt</x:t>
  </x:si>
  <x:si>
    <x:t>Félicitations pour l'obtention</x:t>
  </x:si>
  <x:si>
    <x:t>Felicidades por obtener</x:t>
  </x:si>
  <x:si>
    <x:t>Congratulazioni per l'ottenimento</x:t>
  </x:si>
  <x:si>
    <x:t>Parabéns por obter</x:t>
  </x:si>
  <x:si>
    <x:t>Kazandığınız için tebrikler</x:t>
  </x:si>
  <x:si>
    <x:t>Selamat atas perolehan</x:t>
  </x:si>
  <x:si>
    <x:t>ขอแสดงความยินดีกับที่ได้รับ</x:t>
  </x:si>
  <x:si>
    <x:t>Chúc mừng nhận được</x:t>
  </x:si>
  <x:si>
    <x:t>تهانينا على الحصول</x:t>
  </x:si>
  <x:si>
    <x:t>Поздравляем с получением</x:t>
  </x:si>
  <x:si>
    <x:t>Common_None</x:t>
  </x:si>
  <x:si>
    <x:t>无</x:t>
  </x:si>
  <x:si>
    <x:t>無</x:t>
  </x:si>
  <x:si>
    <x:t>None</x:t>
  </x:si>
  <x:si>
    <x:t>無し</x:t>
  </x:si>
  <x:si>
    <x:t>없음</x:t>
  </x:si>
  <x:si>
    <x:t>Keine</x:t>
  </x:si>
  <x:si>
    <x:t>Aucun</x:t>
  </x:si>
  <x:si>
    <x:t>Ninguno</x:t>
  </x:si>
  <x:si>
    <x:t>Nessuno</x:t>
  </x:si>
  <x:si>
    <x:t>Nenhum</x:t>
  </x:si>
  <x:si>
    <x:t>Yok</x:t>
  </x:si>
  <x:si>
    <x:t>Tidak ada</x:t>
  </x:si>
  <x:si>
    <x:t>ไม่มี</x:t>
  </x:si>
  <x:si>
    <x:t>Không có</x:t>
  </x:si>
  <x:si>
    <x:t>لا شيء</x:t>
  </x:si>
  <x:si>
    <x:t>Нет</x:t>
  </x:si>
  <x:si>
    <x:t>Common_Loading</x:t>
  </x:si>
  <x:si>
    <x:t>加载中...</x:t>
  </x:si>
  <x:si>
    <x:t>加載中...</x:t>
  </x:si>
  <x:si>
    <x:t>Loading...</x:t>
  </x:si>
  <x:si>
    <x:t>読み込み中...</x:t>
  </x:si>
  <x:si>
    <x:t>로딩 중...</x:t>
  </x:si>
  <x:si>
    <x:t>Wird geladen...</x:t>
  </x:si>
  <x:si>
    <x:t>Chargement...</x:t>
  </x:si>
  <x:si>
    <x:t>Cargando...</x:t>
  </x:si>
  <x:si>
    <x:t>Caricamento...</x:t>
  </x:si>
  <x:si>
    <x:t>Carregando...</x:t>
  </x:si>
  <x:si>
    <x:t>Yükleniyor...</x:t>
  </x:si>
  <x:si>
    <x:t>Memuat...</x:t>
  </x:si>
  <x:si>
    <x:t>กำลังโหลด...</x:t>
  </x:si>
  <x:si>
    <x:t>Đang tải...</x:t>
  </x:si>
  <x:si>
    <x:t>جاري التحميل...</x:t>
  </x:si>
  <x:si>
    <x:t>Загрузка...</x:t>
  </x:si>
  <x:si>
    <x:t>Common_Semicolon</x:t>
  </x:si>
  <x:si>
    <x:t>{0}:</x:t>
  </x:si>
  <x:si>
    <x:t>Common_Metre</x:t>
  </x:si>
  <x:si>
    <x:t>{0}M</x:t>
  </x:si>
  <x:si>
    <x:t>Common_Reset</x:t>
  </x:si>
  <x:si>
    <x:t>重置</x:t>
  </x:si>
  <x:si>
    <x:t>Reset</x:t>
  </x:si>
  <x:si>
    <x:t>リセット</x:t>
  </x:si>
  <x:si>
    <x:t>재설정</x:t>
  </x:si>
  <x:si>
    <x:t>Zurücksetzen</x:t>
  </x:si>
  <x:si>
    <x:t>Réinitialiser</x:t>
  </x:si>
  <x:si>
    <x:t>Reiniciar</x:t>
  </x:si>
  <x:si>
    <x:t>Ripristina</x:t>
  </x:si>
  <x:si>
    <x:t>Redefinir</x:t>
  </x:si>
  <x:si>
    <x:t>Sıfırla</x:t>
  </x:si>
  <x:si>
    <x:t>Atur ulang</x:t>
  </x:si>
  <x:si>
    <x:t>รีเซ็ต</x:t>
  </x:si>
  <x:si>
    <x:t>Đặt lại</x:t>
  </x:si>
  <x:si>
    <x:t>إعادة تعيين</x:t>
  </x:si>
  <x:si>
    <x:t>Сброс</x:t>
  </x:si>
  <x:si>
    <x:t>Common_Go</x:t>
  </x:si>
  <x:si>
    <x:t>前往</x:t>
  </x:si>
  <x:si>
    <x:t>Go to</x:t>
  </x:si>
  <x:si>
    <x:t>移動</x:t>
  </x:si>
  <x:si>
    <x:t>이동</x:t>
  </x:si>
  <x:si>
    <x:t>Gehe zu</x:t>
  </x:si>
  <x:si>
    <x:t>Aller à</x:t>
  </x:si>
  <x:si>
    <x:t>Ir a</x:t>
  </x:si>
  <x:si>
    <x:t>Vai a</x:t>
  </x:si>
  <x:si>
    <x:t>Ir para</x:t>
  </x:si>
  <x:si>
    <x:t>Git</x:t>
  </x:si>
  <x:si>
    <x:t>Pergi ke</x:t>
  </x:si>
  <x:si>
    <x:t>ไปที่</x:t>
  </x:si>
  <x:si>
    <x:t>Đi đến</x:t>
  </x:si>
  <x:si>
    <x:t>انتقل إلى</x:t>
  </x:si>
  <x:si>
    <x:t>Перейти</x:t>
  </x:si>
  <x:si>
    <x:t>Common_+S</x:t>
  </x:si>
  <x:si>
    <x:t>+{0}/s</x:t>
  </x:si>
  <x:si>
    <x:t>+{0}/dtk</x:t>
  </x:si>
  <x:si>
    <x:t>+{0}/วิ</x:t>
  </x:si>
  <x:si>
    <x:t>+{0}/giây</x:t>
  </x:si>
  <x:si>
    <x:t>+{0}/ثانية</x:t>
  </x:si>
  <x:si>
    <x:t>+{0}/сек</x:t>
  </x:si>
  <x:si>
    <x:t>Common_HOT</x:t>
  </x:si>
  <x:si>
    <x:t>热销</x:t>
  </x:si>
  <x:si>
    <x:t>熱銷</x:t>
  </x:si>
  <x:si>
    <x:t>Bestseller</x:t>
  </x:si>
  <x:si>
    <x:t>ベストセラー</x:t>
  </x:si>
  <x:si>
    <x:t>베스트셀러</x:t>
  </x:si>
  <x:si>
    <x:t>Best-seller</x:t>
  </x:si>
  <x:si>
    <x:t>Más vendido</x:t>
  </x:si>
  <x:si>
    <x:t>Più venduti</x:t>
  </x:si>
  <x:si>
    <x:t>Mais vendidos</x:t>
  </x:si>
  <x:si>
    <x:t>Çok Satanlar</x:t>
  </x:si>
  <x:si>
    <x:t>Terlaris</x:t>
  </x:si>
  <x:si>
    <x:t>ขายดี</x:t>
  </x:si>
  <x:si>
    <x:t>Bán chạy</x:t>
  </x:si>
  <x:si>
    <x:t>الأكثر مبيعًا</x:t>
  </x:si>
  <x:si>
    <x:t>Хит продаж</x:t>
  </x:si>
  <x:si>
    <x:t>Common_All</x:t>
  </x:si>
  <x:si>
    <x:t>所有</x:t>
  </x:si>
  <x:si>
    <x:t>All</x:t>
  </x:si>
  <x:si>
    <x:t>すべて</x:t>
  </x:si>
  <x:si>
    <x:t>전체</x:t>
  </x:si>
  <x:si>
    <x:t>Alle</x:t>
  </x:si>
  <x:si>
    <x:t>Tous</x:t>
  </x:si>
  <x:si>
    <x:t>Todos</x:t>
  </x:si>
  <x:si>
    <x:t>Tutti</x:t>
  </x:si>
  <x:si>
    <x:t>Tümü</x:t>
  </x:si>
  <x:si>
    <x:t>Semua</x:t>
  </x:si>
  <x:si>
    <x:t>ทั้งหมด</x:t>
  </x:si>
  <x:si>
    <x:t>Tất cả</x:t>
  </x:si>
  <x:si>
    <x:t>الكل</x:t>
  </x:si>
  <x:si>
    <x:t>Все</x:t>
  </x:si>
  <x:si>
    <x:t>Common_skip</x:t>
  </x:si>
  <x:si>
    <x:t>跳过</x:t>
  </x:si>
  <x:si>
    <x:t>跳過</x:t>
  </x:si>
  <x:si>
    <x:t>Skip</x:t>
  </x:si>
  <x:si>
    <x:t>スキップ</x:t>
  </x:si>
  <x:si>
    <x:t>건너뛰다</x:t>
  </x:si>
  <x:si>
    <x:t>Überspringen</x:t>
  </x:si>
  <x:si>
    <x:t>Sauter</x:t>
  </x:si>
  <x:si>
    <x:t>Saltar</x:t>
  </x:si>
  <x:si>
    <x:t>Saltare</x:t>
  </x:si>
  <x:si>
    <x:t>Ignorar</x:t>
  </x:si>
  <x:si>
    <x:t>Atlamak</x:t>
  </x:si>
  <x:si>
    <x:t>Melewati</x:t>
  </x:si>
  <x:si>
    <x:t>ข้าม</x:t>
  </x:si>
  <x:si>
    <x:t>Nhảy</x:t>
  </x:si>
  <x:si>
    <x:t>يتخطى</x:t>
  </x:si>
  <x:si>
    <x:t>Пропускать</x:t>
  </x:si>
  <x:si>
    <x:t>Common_reload</x:t>
  </x:si>
  <x:si>
    <x:t>语言切换完成，你需要重启游戏，是否继续？</x:t>
  </x:si>
  <x:si>
    <x:t>語言切換完成，你需要重啟遊戲，是否繼續？</x:t>
  </x:si>
  <x:si>
    <x:t>The language has been switched, you need to restart the game, continue?</x:t>
  </x:si>
  <x:si>
    <x:t>言語が切り替えられました、ゲームを再起動する必要があります、続けますか？</x:t>
  </x:si>
  <x:si>
    <x:t>언어 전환이 완료되었습니다, 게임을 재시작해야 합니다, 계속하시겠습니까?</x:t>
  </x:si>
  <x:si>
    <x:t>Die Sprache wurde gewechselt, Sie müssen das Spiel neu starten, fortfahren?</x:t>
  </x:si>
  <x:si>
    <x:t>La langue a été changée, vous devez redémarrer le jeu, continuer?</x:t>
  </x:si>
  <x:si>
    <x:t>El idioma ha sido cambiado, necesitas reiniciar el juego, ¿continuar?</x:t>
  </x:si>
  <x:si>
    <x:t>La lingua è stata cambiata, devi riavviare il gioco, continuare?</x:t>
  </x:si>
  <x:si>
    <x:t>O idioma foi alterado, você precisa reiniciar o jogo, continuar?</x:t>
  </x:si>
  <x:si>
    <x:t>Dil değiştirildi, oyunu yeniden başlatmanız gerekiyor, devam etmek istiyor musunuz?</x:t>
  </x:si>
  <x:si>
    <x:t>Bahasa telah diganti, Anda perlu me-restart game, lanjutkan?</x:t>
  </x:si>
  <x:si>
    <x:t>เปลี่ยนภาษาเสร็จสิ้น คุณต้องรีสตาร์ทเกม ต้องการดำเนินการต่อหรือไม่?</x:t>
  </x:si>
  <x:si>
    <x:t>Đã chuyển đổi ngôn ngữ, bạn cần khởi động lại trò chơi, tiếp tục chứ?</x:t>
  </x:si>
  <x:si>
    <x:t>تم تغيير اللغة، تحتاج إلى إعادة تشغيل اللعبة، هل تريد المتابعة؟</x:t>
  </x:si>
  <x:si>
    <x:t>Язык изменен, вам необходимо перезапустить игру, продолжить?</x:t>
  </x:si>
  <x:si>
    <x:t>Common_Continue</x:t>
  </x:si>
  <x:si>
    <x:t>继续</x:t>
  </x:si>
  <x:si>
    <x:t>繼續</x:t>
  </x:si>
  <x:si>
    <x:t>Continue</x:t>
  </x:si>
  <x:si>
    <x:t>続ける</x:t>
  </x:si>
  <x:si>
    <x:t>계속</x:t>
  </x:si>
  <x:si>
    <x:t>Weiter</x:t>
  </x:si>
  <x:si>
    <x:t>Continuer</x:t>
  </x:si>
  <x:si>
    <x:t>Continuar</x:t>
  </x:si>
  <x:si>
    <x:t>Continua</x:t>
  </x:si>
  <x:si>
    <x:t>Devam</x:t>
  </x:si>
  <x:si>
    <x:t>Lanjutkan</x:t>
  </x:si>
  <x:si>
    <x:t>ดำเนินการต่อ</x:t>
  </x:si>
  <x:si>
    <x:t>Tiếp tục</x:t>
  </x:si>
  <x:si>
    <x:t>تابع</x:t>
  </x:si>
  <x:si>
    <x:t>Продолжить</x:t>
  </x:si>
  <x:si>
    <x:t>Common_Exp</x:t>
  </x:si>
  <x:si>
    <x:t>经验</x:t>
  </x:si>
  <x:si>
    <x:t>經驗</x:t>
  </x:si>
  <x:si>
    <x:t>EXP</x:t>
  </x:si>
  <x:si>
    <x:t>経験値</x:t>
  </x:si>
  <x:si>
    <x:t>경험치</x:t>
  </x:si>
  <x:si>
    <x:t>EP</x:t>
  </x:si>
  <x:si>
    <x:t>ESP</x:t>
  </x:si>
  <x:si>
    <x:t>ค่าประสบการณ์</x:t>
  </x:si>
  <x:si>
    <x:t>خبرة</x:t>
  </x:si>
  <x:si>
    <x:t>Опыт</x:t>
  </x:si>
  <x:si>
    <x:t>Common_New</x:t>
  </x:si>
  <x:si>
    <x:t>新</x:t>
  </x:si>
  <x:si>
    <x:t>New</x:t>
  </x:si>
  <x:si>
    <x:t>새</x:t>
  </x:si>
  <x:si>
    <x:t>Neu</x:t>
  </x:si>
  <x:si>
    <x:t>Nouveau</x:t>
  </x:si>
  <x:si>
    <x:t>Nuevo</x:t>
  </x:si>
  <x:si>
    <x:t>Nuovo</x:t>
  </x:si>
  <x:si>
    <x:t>Novo</x:t>
  </x:si>
  <x:si>
    <x:t>Yeni</x:t>
  </x:si>
  <x:si>
    <x:t>Baru</x:t>
  </x:si>
  <x:si>
    <x:t>ใหม่</x:t>
  </x:si>
  <x:si>
    <x:t>Mới</x:t>
  </x:si>
  <x:si>
    <x:t>جديد</x:t>
  </x:si>
  <x:si>
    <x:t>Новый</x:t>
  </x:si>
  <x:si>
    <x:t>Common_TicketMax</x:t>
  </x:si>
  <x:si>
    <x:t>无穷广告券∞</x:t>
  </x:si>
  <x:si>
    <x:t>無窮廣告券∞</x:t>
  </x:si>
  <x:si>
    <x:t>Infinite Ad Coupon∞</x:t>
  </x:si>
  <x:si>
    <x:t>無限広告券∞</x:t>
  </x:si>
  <x:si>
    <x:t>무한 광고 쿠폰∞</x:t>
  </x:si>
  <x:si>
    <x:t>Unendliche Werbegutscheine∞</x:t>
  </x:si>
  <x:si>
    <x:t>Coupon de publicité infini∞</x:t>
  </x:si>
  <x:si>
    <x:t>Cupón de publicidad infinito∞</x:t>
  </x:si>
  <x:si>
    <x:t>Coupon pubblicitari infiniti∞</x:t>
  </x:si>
  <x:si>
    <x:t>Cupom de publicidade infinito∞</x:t>
  </x:si>
  <x:si>
    <x:t>Sonsuz Reklam Kuponu∞</x:t>
  </x:si>
  <x:si>
    <x:t>Kupon Iklan Tak Terbatas∞</x:t>
  </x:si>
  <x:si>
    <x:t>คูปองโฆษณาอนันต์∞</x:t>
  </x:si>
  <x:si>
    <x:t>Phiếu Quảng Cáo Vô Hạn∞</x:t>
  </x:si>
  <x:si>
    <x:t>قسيمة إعلان لا نهائية∞</x:t>
  </x:si>
  <x:si>
    <x:t>Бесконечный рекламный купон∞</x:t>
  </x:si>
  <x:si>
    <x:t>Common_AdMaxLimit</x:t>
  </x:si>
  <x:si>
    <x:t>明日再来</x:t>
  </x:si>
  <x:si>
    <x:t>明日再來</x:t>
  </x:si>
  <x:si>
    <x:t>Come Back Tomorrow</x:t>
  </x:si>
  <x:si>
    <x:t>明日また来て</x:t>
  </x:si>
  <x:si>
    <x:t>내일 다시 오세요</x:t>
  </x:si>
  <x:si>
    <x:t>Komm morgen wieder</x:t>
  </x:si>
  <x:si>
    <x:t>Revenez demain</x:t>
  </x:si>
  <x:si>
    <x:t>Vuelve mañana</x:t>
  </x:si>
  <x:si>
    <x:t>Torna domani</x:t>
  </x:si>
  <x:si>
    <x:t>Volte amanhã</x:t>
  </x:si>
  <x:si>
    <x:t>Yarın Tekrar Gel</x:t>
  </x:si>
  <x:si>
    <x:t>Kembali Besok</x:t>
  </x:si>
  <x:si>
    <x:t>กลับมาพรุ่งนี้</x:t>
  </x:si>
  <x:si>
    <x:t>Quay Lại Ngày Mai</x:t>
  </x:si>
  <x:si>
    <x:t>عد غداً</x:t>
  </x:si>
  <x:si>
    <x:t>Вернись завтра</x:t>
  </x:si>
  <x:si>
    <x:t>Common_Buy</x:t>
  </x:si>
  <x:si>
    <x:t>购买</x:t>
  </x:si>
  <x:si>
    <x:t>購買</x:t>
  </x:si>
  <x:si>
    <x:t>Purchase</x:t>
  </x:si>
  <x:si>
    <x:t>購入</x:t>
  </x:si>
  <x:si>
    <x:t>구매</x:t>
  </x:si>
  <x:si>
    <x:t>Kaufen</x:t>
  </x:si>
  <x:si>
    <x:t>Acheter</x:t>
  </x:si>
  <x:si>
    <x:t>Comprar</x:t>
  </x:si>
  <x:si>
    <x:t>Acquista</x:t>
  </x:si>
  <x:si>
    <x:t>Satın Al</x:t>
  </x:si>
  <x:si>
    <x:t>Beli</x:t>
  </x:si>
  <x:si>
    <x:t>ซื้อ</x:t>
  </x:si>
  <x:si>
    <x:t>Mua</x:t>
  </x:si>
  <x:si>
    <x:t>شراء</x:t>
  </x:si>
  <x:si>
    <x:t>Покупка</x:t>
  </x:si>
  <x:si>
    <x:t>Common_GetAll</x:t>
  </x:si>
  <x:si>
    <x:t>领取所有</x:t>
  </x:si>
  <x:si>
    <x:t>領取所有</x:t>
  </x:si>
  <x:si>
    <x:t>Claim All</x:t>
  </x:si>
  <x:si>
    <x:t>すべて受け取る</x:t>
  </x:si>
  <x:si>
    <x:t>모두 받기</x:t>
  </x:si>
  <x:si>
    <x:t>Alle einfordern</x:t>
  </x:si>
  <x:si>
    <x:t>Tout récupérer</x:t>
  </x:si>
  <x:si>
    <x:t>Reclamar todo</x:t>
  </x:si>
  <x:si>
    <x:t>Riscuoti tutto</x:t>
  </x:si>
  <x:si>
    <x:t>Reivindicar tudo</x:t>
  </x:si>
  <x:si>
    <x:t>Tümünü Al</x:t>
  </x:si>
  <x:si>
    <x:t>Klaim Semua</x:t>
  </x:si>
  <x:si>
    <x:t>รับทั้งหมด</x:t>
  </x:si>
  <x:si>
    <x:t>Nhận Tất Cả</x:t>
  </x:si>
  <x:si>
    <x:t>استلام الكل</x:t>
  </x:si>
  <x:si>
    <x:t>Забрать все</x:t>
  </x:si>
  <x:si>
    <x:t>Common_End</x:t>
  </x:si>
  <x:si>
    <x:t>已结束</x:t>
  </x:si>
  <x:si>
    <x:t>已結束</x:t>
  </x:si>
  <x:si>
    <x:t>Ended</x:t>
  </x:si>
  <x:si>
    <x:t>終了</x:t>
  </x:si>
  <x:si>
    <x:t>종료됨</x:t>
  </x:si>
  <x:si>
    <x:t>Beendet</x:t>
  </x:si>
  <x:si>
    <x:t>Terminé</x:t>
  </x:si>
  <x:si>
    <x:t>Finalizado</x:t>
  </x:si>
  <x:si>
    <x:t>Terminato</x:t>
  </x:si>
  <x:si>
    <x:t>Terminado</x:t>
  </x:si>
  <x:si>
    <x:t>Sonlandı</x:t>
  </x:si>
  <x:si>
    <x:t>Berakhir</x:t>
  </x:si>
  <x:si>
    <x:t>จบแล้ว</x:t>
  </x:si>
  <x:si>
    <x:t>Đã Kết Thúc</x:t>
  </x:si>
  <x:si>
    <x:t>انتهى</x:t>
  </x:si>
  <x:si>
    <x:t>Завершено</x:t>
  </x:si>
  <x:si>
    <x:t>Common_Purchased</x:t>
  </x:si>
  <x:si>
    <x:t>已购买</x:t>
  </x:si>
  <x:si>
    <x:t>已購買</x:t>
  </x:si>
  <x:si>
    <x:t>Purchased</x:t>
  </x:si>
  <x:si>
    <x:t>購入済み</x:t>
  </x:si>
  <x:si>
    <x:t>구매 완료</x:t>
  </x:si>
  <x:si>
    <x:t>Gekauft</x:t>
  </x:si>
  <x:si>
    <x:t>Acheté</x:t>
  </x:si>
  <x:si>
    <x:t>Comprado</x:t>
  </x:si>
  <x:si>
    <x:t>Acquistato</x:t>
  </x:si>
  <x:si>
    <x:t>Satın Alındı</x:t>
  </x:si>
  <x:si>
    <x:t>Telah Dibeli</x:t>
  </x:si>
  <x:si>
    <x:t>ซื้อแล้ว</x:t>
  </x:si>
  <x:si>
    <x:t>Đã Mua</x:t>
  </x:si>
  <x:si>
    <x:t>تم الشراء</x:t>
  </x:si>
  <x:si>
    <x:t>Куплено</x:t>
  </x:si>
  <x:si>
    <x:t>Common_Infinite</x:t>
  </x:si>
  <x:si>
    <x:t>无限</x:t>
  </x:si>
  <x:si>
    <x:t>無限</x:t>
  </x:si>
  <x:si>
    <x:t>Unlimited</x:t>
  </x:si>
  <x:si>
    <x:t>無制限</x:t>
  </x:si>
  <x:si>
    <x:t>무제한</x:t>
  </x:si>
  <x:si>
    <x:t>Unbegrenzt</x:t>
  </x:si>
  <x:si>
    <x:t>Illimité</x:t>
  </x:si>
  <x:si>
    <x:t>Ilimitado</x:t>
  </x:si>
  <x:si>
    <x:t>Illimitato</x:t>
  </x:si>
  <x:si>
    <x:t>Sınırsız</x:t>
  </x:si>
  <x:si>
    <x:t>Tak Terbatas</x:t>
  </x:si>
  <x:si>
    <x:t>ไม่จำกัด</x:t>
  </x:si>
  <x:si>
    <x:t>Không Giới Hạn</x:t>
  </x:si>
  <x:si>
    <x:t>غير محدود</x:t>
  </x:si>
  <x:si>
    <x:t>Безлимитный</x:t>
  </x:si>
  <x:si>
    <x:t>Common_Best</x:t>
  </x:si>
  <x:si>
    <x:t>最好的</x:t>
  </x:si>
  <x:si>
    <x:t>Best</x:t>
  </x:si>
  <x:si>
    <x:t>最高</x:t>
  </x:si>
  <x:si>
    <x:t>최고</x:t>
  </x:si>
  <x:si>
    <x:t>Beste</x:t>
  </x:si>
  <x:si>
    <x:t>Meilleur</x:t>
  </x:si>
  <x:si>
    <x:t>Mejor</x:t>
  </x:si>
  <x:si>
    <x:t>Migliore</x:t>
  </x:si>
  <x:si>
    <x:t>Melhor</x:t>
  </x:si>
  <x:si>
    <x:t>En iyi</x:t>
  </x:si>
  <x:si>
    <x:t>Terbaik</x:t>
  </x:si>
  <x:si>
    <x:t>ดีที่สุด</x:t>
  </x:si>
  <x:si>
    <x:t>Tốt nhất</x:t>
  </x:si>
  <x:si>
    <x:t>الأفضل</x:t>
  </x:si>
  <x:si>
    <x:t>Лучший</x:t>
  </x:si>
  <x:si>
    <x:t>Common_Watch</x:t>
  </x:si>
  <x:si>
    <x:t>观看</x:t>
  </x:si>
  <x:si>
    <x:t>Watch</x:t>
  </x:si>
  <x:si>
    <x:t>視聴</x:t>
  </x:si>
  <x:si>
    <x:t>시청</x:t>
  </x:si>
  <x:si>
    <x:t>Ansehen</x:t>
  </x:si>
  <x:si>
    <x:t>Regarder</x:t>
  </x:si>
  <x:si>
    <x:t>Ver</x:t>
  </x:si>
  <x:si>
    <x:t>Guardare</x:t>
  </x:si>
  <x:si>
    <x:t>Assistir</x:t>
  </x:si>
  <x:si>
    <x:t>İzle</x:t>
  </x:si>
  <x:si>
    <x:t>Tonton</x:t>
  </x:si>
  <x:si>
    <x:t>รับชม</x:t>
  </x:si>
  <x:si>
    <x:t>Xem</x:t>
  </x:si>
  <x:si>
    <x:t>شاهد</x:t>
  </x:si>
  <x:si>
    <x:t>Смотреть</x:t>
  </x:si>
  <x:si>
    <x:t>Common_Power</x:t>
  </x:si>
  <x:si>
    <x:t>战力：</x:t>
  </x:si>
  <x:si>
    <x:t>Common_fire</x:t>
  </x:si>
  <x:si>
    <x:t>fire</x:t>
  </x:si>
  <x:si>
    <x:t>Common_water</x:t>
  </x:si>
  <x:si>
    <x:t>water</x:t>
  </x:si>
  <x:si>
    <x:t>Common_wood</x:t>
  </x:si>
  <x:si>
    <x:t>wood</x:t>
  </x:si>
  <x:si>
    <x:t>Common_Weekly</x:t>
  </x:si>
  <x:si>
    <x:t>每周</x:t>
  </x:si>
  <x:si>
    <x:t>Common_Daily</x:t>
  </x:si>
  <x:si>
    <x:t>每日</x:t>
  </x:si>
  <x:si>
    <x:t>ChapterTip_1</x:t>
  </x:si>
  <x:si>
    <x:t>章节{0}未解锁</x:t>
  </x:si>
  <x:si>
    <x:t>ChapterTip_2</x:t>
  </x:si>
  <x:si>
    <x:t>章节{0}已设置</x:t>
  </x:si>
  <x:si>
    <x:t>ChapterTip_3</x:t>
  </x:si>
  <x:si>
    <x:t>完成章节{0}波次{1}领取奖励</x:t>
  </x:si>
  <x:si>
    <x:t>ChapterTip_4</x:t>
  </x:si>
  <x:si>
    <x:t>章节{0}波次{1}奖励已领取</x:t>
  </x:si>
  <x:si>
    <x:t>UIChapter_1</x:t>
  </x:si>
  <x:si>
    <x:t>第{0}波</x:t>
  </x:si>
  <x:si>
    <x:t>UIChapter_4</x:t>
  </x:si>
  <x:si>
    <x:t>普通怪</x:t>
  </x:si>
  <x:si>
    <x:t>UIChapter_5</x:t>
  </x:si>
  <x:si>
    <x:t>精英怪</x:t>
  </x:si>
  <x:si>
    <x:t>UIChapter_6</x:t>
  </x:si>
  <x:si>
    <x:t>Start</x:t>
  </x:si>
  <x:si>
    <x:t>UIChapterFight_1</x:t>
  </x:si>
  <x:si>
    <x:t>Stage {0}</x:t>
  </x:si>
  <x:si>
    <x:t>UIChapterFight_2</x:t>
  </x:si>
  <x:si>
    <x:t>Wave {0}/{1}</x:t>
  </x:si>
  <x:si>
    <x:t>UIChapterFight_3</x:t>
  </x:si>
  <x:si>
    <x:t>Battle</x:t>
  </x:si>
  <x:si>
    <x:t>UIChapterFightSuccess_1</x:t>
  </x:si>
  <x:si>
    <x:t>VICTORY</x:t>
  </x:si>
  <x:si>
    <x:t>UIChapterFightSuccess_2</x:t>
  </x:si>
  <x:si>
    <x:t>Level {0}</x:t>
  </x:si>
  <x:si>
    <x:t>UIChapterFightSuccess_3</x:t>
  </x:si>
  <x:si>
    <x:t>Reward</x:t>
  </x:si>
  <x:si>
    <x:t>UIChapterFightSuccess_4</x:t>
  </x:si>
  <x:si>
    <x:t>COMFIRM</x:t>
  </x:si>
  <x:si>
    <x:t>UIChapterFightSuccess_5</x:t>
  </x:si>
  <x:si>
    <x:t>GETX{0}</x:t>
  </x:si>
  <x:si>
    <x:t>UIChapterFightFail_1</x:t>
  </x:si>
  <x:si>
    <x:t>defeat</x:t>
  </x:si>
  <x:si>
    <x:t>UIChapterFightFail_2</x:t>
  </x:si>
  <x:si>
    <x:t>Recommend</x:t>
  </x:si>
  <x:si>
    <x:t>UIChapterFightFail_3</x:t>
  </x:si>
  <x:si>
    <x:t>Recruit Heroes</x:t>
  </x:si>
  <x:si>
    <x:t>UIChapterFightFail_4</x:t>
  </x:si>
  <x:si>
    <x:t>Finish the phase:{0}/{1}</x:t>
  </x:si>
  <x:si>
    <x:t>UIDialog_Pasue1</x:t>
  </x:si>
  <x:si>
    <x:t>游戏暂停</x:t>
  </x:si>
  <x:si>
    <x:t>UIDialog_Pasue2</x:t>
  </x:si>
  <x:si>
    <x:t>是否要继续？</x:t>
  </x:si>
  <x:si>
    <x:t>UIDialog_Pasue3</x:t>
  </x:si>
  <x:si>
    <x:t>回到主页</x:t>
  </x:si>
  <x:si>
    <x:t>UIDialog_Pasue4</x:t>
  </x:si>
  <x:si>
    <x:t>UIDialog_ExitChapter1</x:t>
  </x:si>
  <x:si>
    <x:t>退出</x:t>
  </x:si>
  <x:si>
    <x:t>UIDialog_ExitChapter2</x:t>
  </x:si>
  <x:si>
    <x:t>退出游戏将失去关卡进度和体力，是否继续？</x:t>
  </x:si>
  <x:si>
    <x:t>UIDialog_BuyDiamond1</x:t>
  </x:si>
  <x:si>
    <x:t>钻石购买</x:t>
  </x:si>
  <x:si>
    <x:t>UIDialog_BuyDiamond2</x:t>
  </x:si>
  <x:si>
    <x:t>是否花费50钻石激活</x:t>
  </x:si>
  <x:si>
    <x:t>UIDialog_Yes</x:t>
  </x:si>
  <x:si>
    <x:t>是</x:t>
  </x:si>
  <x:si>
    <x:t>UIDialog_No</x:t>
  </x:si>
  <x:si>
    <x:t>否</x:t>
  </x:si>
  <x:si>
    <x:t>UIChapterFightStatistics_1</x:t>
  </x:si>
  <x:si>
    <x:t>伤害统计</x:t>
  </x:si>
  <x:si>
    <x:t>UISkillGearDetail_Title</x:t>
  </x:si>
  <x:si>
    <x:t>齿轮详情</x:t>
  </x:si>
  <x:si>
    <x:t>UISkillGearDetail_Global_Txt</x:t>
  </x:si>
  <x:si>
    <x:t>升级奖励：{0}增幅+{1}%</x:t>
  </x:si>
  <x:si>
    <x:t>GearCom_GearPurchase</x:t>
  </x:si>
  <x:si>
    <x:t>齿轮价格</x:t>
  </x:si>
  <x:si>
    <x:t>GearCom_GearProductionSpeed</x:t>
  </x:si>
  <x:si>
    <x:t>生产速度</x:t>
  </x:si>
  <x:si>
    <x:t>GearCom_GearSkillCD</x:t>
  </x:si>
  <x:si>
    <x:t>技能CD</x:t>
  </x:si>
  <x:si>
    <x:t>PurchasePriceCurAndNextTextKey</x:t>
  </x:si>
  <x:si>
    <x:t>{0}&lt;color=#00FF36&gt;({1})&lt;/color&gt;</x:t>
  </x:si>
  <x:si>
    <x:t>CDTextCurAndNextTextKey</x:t>
  </x:si>
  <x:si>
    <x:t>{0}s&lt;color=#00FF36&gt;({1}s)&lt;/color&gt;</x:t>
  </x:si>
  <x:si>
    <x:t>SpeedTextCurAndNextTextKey</x:t>
  </x:si>
  <x:si>
    <x:t>{0}/s&lt;color=#00FF36&gt;({1}/s)&lt;/color&gt;</x:t>
  </x:si>
  <x:si>
    <x:t>CDTextZeroTextKey</x:t>
  </x:si>
  <x:si>
    <x:t>---</x:t>
  </x:si>
  <x:si>
    <x:t>SpeedTextZeroTextKey</x:t>
  </x:si>
  <x:si>
    <x:t>SkillGearName_1</x:t>
  </x:si>
  <x:si>
    <x:t>增加生产进度-上</x:t>
  </x:si>
  <x:si>
    <x:t>SkillGearName_2</x:t>
  </x:si>
  <x:si>
    <x:t>增加效率</x:t>
  </x:si>
  <x:si>
    <x:t>SkillGearName_3</x:t>
  </x:si>
  <x:si>
    <x:t>升阶-上</x:t>
  </x:si>
  <x:si>
    <x:t>SkillGearName_4</x:t>
  </x:si>
  <x:si>
    <x:t>道具增加</x:t>
  </x:si>
  <x:si>
    <x:t>SkillGearName_5</x:t>
  </x:si>
  <x:si>
    <x:t>士兵齿轮上限增加-上</x:t>
  </x:si>
  <x:si>
    <x:t>SkillGearName_6</x:t>
  </x:si>
  <x:si>
    <x:t>士兵复制-上</x:t>
  </x:si>
  <x:si>
    <x:t>UISkillGearUnlock_Title</x:t>
  </x:si>
  <x:si>
    <x:t>解锁新齿轮</x:t>
  </x:si>
  <x:si>
    <x:t>UIGearUpgrade_1</x:t>
  </x:si>
  <x:si>
    <x:t>soldier</x:t>
  </x:si>
  <x:si>
    <x:t>UIGearUpgrade_2</x:t>
  </x:si>
  <x:si>
    <x:t>functional gear</x:t>
  </x:si>
  <x:si>
    <x:t>ItemHeroGearUpgeade_1</x:t>
  </x:si>
  <x:si>
    <x:t>已出战</x:t>
  </x:si>
  <x:si>
    <x:t>ItemHeroGearUpgeade_2</x:t>
  </x:si>
  <x:si>
    <x:t>unlock</x:t>
  </x:si>
  <x:si>
    <x:t>GearUpgeade_AttrAdd</x:t>
  </x:si>
  <x:si>
    <x:t>Crit Dmg Amp:&lt;color=#00FF36FF&gt;&lt;size=40&gt;{0}%&lt;/size&gt;&lt;/color&gt;</x:t>
  </x:si>
  <x:si>
    <x:t>Tip_HeroInFormation</x:t>
  </x:si>
  <x:si>
    <x:t>英雄已上阵</x:t>
  </x:si>
  <x:si>
    <x:t>Tip_CritDmgAmpDesc</x:t>
  </x:si>
  <x:si>
    <x:t>伤害加成？？？？？</x:t>
  </x:si>
  <x:si>
    <x:t>Tip_CritDmgAmpTitle</x:t>
  </x:si>
  <x:si>
    <x:t>Crit Dmg Amp</x:t>
  </x:si>
  <x:si>
    <x:t>Tip_HeroGearFormationNotUnlock</x:t>
  </x:si>
  <x:si>
    <x:t>英雄上阵位未解锁</x:t>
  </x:si>
  <x:si>
    <x:t/>
  </x:si>
  <x:si>
    <x:t>Tip_NoHeroGear</x:t>
  </x:si>
  <x:si>
    <x:t>没有产兵齿轮</x:t>
  </x:si>
  <x:si>
    <x:t>Tip_BattlePassInfoDesc</x:t>
  </x:si>
  <x:si>
    <x:t>通行证提示描述 通行证提示描述 通行证提示描述 通行证提示描述 通行证提示描述 通行证提示描述 通行证提示描述 通行证提示描述 通行证提示描述 通行证提示描述 通行证提示描述 通行证提示描述 通行证提示描述 通行证提示描述</x:t>
  </x:si>
  <x:si>
    <x:t>Tip_BattlePassInfoTitle</x:t>
  </x:si>
  <x:si>
    <x:t>通行证提示标题</x:t>
  </x:si>
  <x:si>
    <x:t>Tip_BattlePassPreView</x:t>
  </x:si>
  <x:si>
    <x:t>通行证预告中</x:t>
  </x:si>
  <x:si>
    <x:t>Tip_Dustbin</x:t>
  </x:si>
  <x:si>
    <x:t>拖拽齿轮到此处售卖</x:t>
  </x:si>
  <x:si>
    <x:t>UIGearRestraint_1</x:t>
  </x:si>
  <x:si>
    <x:t>Elemental counteraction will cause an additional &lt;color=#DF5900&gt;{0}%&lt;/color&gt; damage.</x:t>
  </x:si>
  <x:si>
    <x:t>UIGearRestraint_2</x:t>
  </x:si>
  <x:si>
    <x:t>属性克制</x:t>
  </x:si>
  <x:si>
    <x:t>UIGearRestraint_3</x:t>
  </x:si>
  <x:si>
    <x:t>点击空白区域关闭</x:t>
  </x:si>
  <x:si>
    <x:t>UIGearRestraint_4</x:t>
  </x:si>
  <x:si>
    <x:t>属性加成</x:t>
  </x:si>
  <x:si>
    <x:t>UIGearRestraint_5</x:t>
  </x:si>
  <x:si>
    <x:t>Deploy {0} units of the same element</x:t>
  </x:si>
  <x:si>
    <x:t>UIGearRestraint_6</x:t>
  </x:si>
  <x:si>
    <x:t>attack +{0}%</x:t>
  </x:si>
  <x:si>
    <x:t>UIGearRestraint_7</x:t>
  </x:si>
  <x:si>
    <x:t>life +{0}%</x:t>
  </x:si>
  <x:si>
    <x:t>UIGearRestraint_8</x:t>
  </x:si>
  <x:si>
    <x:t>Deploy &lt;color=#40A50F&gt;{0}&lt;/color&gt; units of the same element</x:t>
  </x:si>
  <x:si>
    <x:t>UIGearRestraint_9</x:t>
  </x:si>
  <x:si>
    <x:t>attack &lt;color=#40A50F&gt;+{0}%&lt;/color&gt;</x:t>
  </x:si>
  <x:si>
    <x:t>UIGearRestraint_10</x:t>
  </x:si>
  <x:si>
    <x:t>life &lt;color=#40A50F&gt;+{0}%&lt;/color&gt;</x:t>
  </x:si>
  <x:si>
    <x:t>UIGearRestraint_11</x:t>
  </x:si>
  <x:si>
    <x:t>Elemental counteraction will cause an additional &lt;color=#40A50F&gt;{0}%&lt;/color&gt; damage.</x:t>
  </x:si>
  <x:si>
    <x:t>UIGearRestraint_12</x:t>
  </x:si>
  <x:si>
    <x:t>克制关系</x:t>
  </x:si>
  <x:si>
    <x:t>UIGearRestraint_13</x:t>
  </x:si>
  <x:si>
    <x:t>阵容加成</x:t>
  </x:si>
  <x:si>
    <x:t>UIGearHeroInfo_1</x:t>
  </x:si>
  <x:si>
    <x:t>上阵</x:t>
  </x:si>
  <x:si>
    <x:t>UIGearHeroInfo_2</x:t>
  </x:si>
  <x:si>
    <x:t>升级</x:t>
  </x:si>
  <x:si>
    <x:t>UIGearHeroInfo_3</x:t>
  </x:si>
  <x:si>
    <x:t>LV.{0}</x:t>
  </x:si>
  <x:si>
    <x:t>UIGearHeroInfo_5</x:t>
  </x:si>
  <x:si>
    <x:t>属性</x:t>
  </x:si>
  <x:si>
    <x:t>UIGearHeroInfo_6</x:t>
  </x:si>
  <x:si>
    <x:t>生产效率</x:t>
  </x:si>
  <x:si>
    <x:t>UIGearHeroInfo_7</x:t>
  </x:si>
  <x:si>
    <x:t>{0}/s &lt;color=#00FF36&gt;(-{1}/s)&lt;/color&gt;</x:t>
  </x:si>
  <x:si>
    <x:t>UIGearHeroInfo_8</x:t>
  </x:si>
  <x:si>
    <x:t>{0}&lt;color=#00FF36&gt;(+{1})&lt;/color&gt;</x:t>
  </x:si>
  <x:si>
    <x:t>UIGearHeroInfo_9</x:t>
  </x:si>
  <x:si>
    <x:t>攻击</x:t>
  </x:si>
  <x:si>
    <x:t>UIGearHeroInfo_10</x:t>
  </x:si>
  <x:si>
    <x:t>血量</x:t>
  </x:si>
  <x:si>
    <x:t>UIGearHeroInfo_11</x:t>
  </x:si>
  <x:si>
    <x:t>Lv. 5&lt;color=#FFFFFF&gt;/20&lt;/color&gt;</x:t>
  </x:si>
  <x:si>
    <x:t>UIGearHeroInfo_12</x:t>
  </x:si>
  <x:si>
    <x:t>升级奖励：暴击伤害增幅+{0}%</x:t>
  </x:si>
  <x:si>
    <x:t>UIGearHeroNewEntryTip_1</x:t>
  </x:si>
  <x:si>
    <x:t>点击空白处关闭</x:t>
  </x:si>
  <x:si>
    <x:t>UIGearHeroNewEntryTip_2</x:t>
  </x:si>
  <x:si>
    <x:t>技能强化</x:t>
  </x:si>
  <x:si>
    <x:t>UIGearHeroNewEntryTip_3</x:t>
  </x:si>
  <x:si>
    <x:t>普通形态升级</x:t>
  </x:si>
  <x:si>
    <x:t>UIGearHeroNewEntryTip_4</x:t>
  </x:si>
  <x:si>
    <x:t>新效果解锁</x:t>
  </x:si>
  <x:si>
    <x:t>UIGearHeroNewEntryTip_5</x:t>
  </x:si>
  <x:si>
    <x:t>英雄提升</x:t>
  </x:si>
  <x:si>
    <x:t>EntryDesc_UnlockSkill</x:t>
  </x:si>
  <x:si>
    <x:t>解锁技能&lt;color=#51FF59&gt;{0}&lt;/color&gt;</x:t>
  </x:si>
  <x:si>
    <x:t>EntryDesc_UpgradeAttr</x:t>
  </x:si>
  <x:si>
    <x:t>所有的{0}&lt;color=#51FF59&gt;+{1}%&lt;/color&gt;</x:t>
  </x:si>
  <x:si>
    <x:t>EntryDesc_UpgradeSkill</x:t>
  </x:si>
  <x:si>
    <x:t>升级技能&lt;color=#51FF59&gt;{0}&lt;/color&gt;到&lt;color=#51FF59&gt;{1}&lt;/color&gt;级</x:t>
  </x:si>
  <x:si>
    <x:t>EntryDesc_UnlockGearSkin</x:t>
  </x:si>
  <x:si>
    <x:t>解锁皮肤&lt;color=#51FF59&gt;{0}&lt;/color&gt;</x:t>
  </x:si>
  <x:si>
    <x:t>Store_DrawHero</x:t>
  </x:si>
  <x:si>
    <x:t>英雄抽卡</x:t>
  </x:si>
  <x:si>
    <x:t>UIHeroDrawCardPreviewWindow_Title</x:t>
  </x:si>
  <x:si>
    <x:t>招募预览</x:t>
  </x:si>
  <x:si>
    <x:t>UIHeroDrawCardPreviewWindow_Desc</x:t>
  </x:si>
  <x:si>
    <x:t>招募时有概率获得完整英雄或英雄碎片， 具体概率如下：</x:t>
  </x:si>
  <x:si>
    <x:t>UIHeroDrawCardPreviewWindow_HeroTip</x:t>
  </x:si>
  <x:si>
    <x:t>有{0}的概率获得完整英雄</x:t>
  </x:si>
  <x:si>
    <x:t>Recruit_Count</x:t>
  </x:si>
  <x:si>
    <x:t>招募{0}次</x:t>
  </x:si>
  <x:si>
    <x:t>HeroDrawSmallGuaranteeTip</x:t>
  </x:si>
  <x:si>
    <x:t>再抽{0}次，必得{1}英雄</x:t>
  </x:si>
  <x:si>
    <x:t>UIHeroDrawCardResultWindow_ButtomTip</x:t>
  </x:si>
  <x:si>
    <x:t>重复的英雄已被转换为{0}个碎片。</x:t>
  </x:si>
  <x:si>
    <x:t>DrawHeroItem_ConvertedToPieceTips</x:t>
  </x:si>
  <x:si>
    <x:t>已转化为碎片</x:t>
  </x:si>
  <x:si>
    <x:t>UIHeroUnlockWindow_Title</x:t>
  </x:si>
  <x:si>
    <x:t>解锁新英雄</x:t>
  </x:si>
  <x:si>
    <x:t>RestraintAttrName_1</x:t>
  </x:si>
  <x:si>
    <x:t>水系</x:t>
  </x:si>
  <x:si>
    <x:t>RestraintAttrName_2</x:t>
  </x:si>
  <x:si>
    <x:t>火系</x:t>
  </x:si>
  <x:si>
    <x:t>RestraintAttrName_3</x:t>
  </x:si>
  <x:si>
    <x:t>木系</x:t>
  </x:si>
  <x:si>
    <x:t>TaskType_Desc_Prop_cost</x:t>
  </x:si>
  <x:si>
    <x:t>消耗{0}道具</x:t>
  </x:si>
  <x:si>
    <x:t>TaskType_Desc_Prop_get</x:t>
  </x:si>
  <x:si>
    <x:t>收集{0}道具</x:t>
  </x:si>
  <x:si>
    <x:t>TaskType_Desc_Prop_count</x:t>
  </x:si>
  <x:si>
    <x:t>拥有{0}道具</x:t>
  </x:si>
  <x:si>
    <x:t>UIBattlePassWindow_1</x:t>
  </x:si>
  <x:si>
    <x:t>{0}后结束</x:t>
  </x:si>
  <x:si>
    <x:t>UIBattlePassWindow_2</x:t>
  </x:si>
  <x:si>
    <x:t>Highest rebate &lt;color=#00FF36FF&gt;&lt;size=60&gt;2000%&lt;/size&gt;&lt;/color&gt;</x:t>
  </x:si>
  <x:si>
    <x:t>UIBattlePassWindow_3</x:t>
  </x:si>
  <x:si>
    <x:t>今日：{0}/{1}</x:t>
  </x:si>
  <x:si>
    <x:t>UIBattlePassWindow_4</x:t>
  </x:si>
  <x:si>
    <x:t>参与消耗体力提升等级</x:t>
  </x:si>
  <x:si>
    <x:t>UIBattlePassWindow_5</x:t>
  </x:si>
  <x:si>
    <x:t>豪华</x:t>
  </x:si>
  <x:si>
    <x:t>UIBattlePassWindow_6</x:t>
  </x:si>
  <x:si>
    <x:t>高级</x:t>
  </x:si>
  <x:si>
    <x:t>UIBattlePassWindow_7</x:t>
  </x:si>
  <x:si>
    <x:t>已领取全部奖励</x:t>
  </x:si>
  <x:si>
    <x:t>UIBattlePassWindow_8</x:t>
  </x:si>
  <x:si>
    <x:t>一键领取</x:t>
  </x:si>
  <x:si>
    <x:t>UIBattlePassWindow_9</x:t>
  </x:si>
  <x:si>
    <x:t>激活高级令牌</x:t>
  </x:si>
  <x:si>
    <x:t>UIBattlePassWindow_10</x:t>
  </x:si>
  <x:si>
    <x:t>超值</x:t>
  </x:si>
  <x:si>
    <x:t>UIBattlePassWindow_11</x:t>
  </x:si>
  <x:si>
    <x:t>激活豪华令牌</x:t>
  </x:si>
  <x:si>
    <x:t>UIBattlePassBuyLevelWindow_1</x:t>
  </x:si>
  <x:si>
    <x:t>购买&lt;color=#00A326&gt;{0}&lt;/color&gt;级</x:t>
  </x:si>
  <x:si>
    <x:t>UIBattlePassBuyLevelWindow_2</x:t>
  </x:si>
  <x:si>
    <x:t>购买等级</x:t>
  </x:si>
  <x:si>
    <x:t>UIBattlePassExpiredWindow_1</x:t>
  </x:si>
  <x:si>
    <x:t>激活进阶令牌</x:t>
  </x:si>
  <x:si>
    <x:t>UIBattlePassExpiredWindow_2</x:t>
  </x:si>
  <x:si>
    <x:t>最终机会</x:t>
  </x:si>
  <x:si>
    <x:t>Perk_HQHealth_Name</x:t>
  </x:si>
  <x:si>
    <x:t>基地生命</x:t>
  </x:si>
  <x:si>
    <x:t>Perk_LaunchCoins_Name</x:t>
  </x:si>
  <x:si>
    <x:t>启动资金</x:t>
  </x:si>
  <x:si>
    <x:t>Perk_Torque_Name</x:t>
  </x:si>
  <x:si>
    <x:t>动力扭矩</x:t>
  </x:si>
  <x:si>
    <x:t>Perk_GearCD_Name</x:t>
  </x:si>
  <x:si>
    <x:t>齿轮冷却</x:t>
  </x:si>
  <x:si>
    <x:t>Perk_GlobalHeroAtk_Name</x:t>
  </x:si>
  <x:si>
    <x:t>全局攻击</x:t>
  </x:si>
  <x:si>
    <x:t>Perk_GlobalHeroHp_Name</x:t>
  </x:si>
  <x:si>
    <x:t>全局生命</x:t>
  </x:si>
  <x:si>
    <x:t>Perk_HQHealth_Desc</x:t>
  </x:si>
  <x:si>
    <x:t>基地的生命值增加{0}</x:t>
  </x:si>
  <x:si>
    <x:t>Perk_LaunchCoins_Desc</x:t>
  </x:si>
  <x:si>
    <x:t>对局初始资金增加{0}</x:t>
  </x:si>
  <x:si>
    <x:t>Perk_Torque_Desc</x:t>
  </x:si>
  <x:si>
    <x:t>动力齿轮的扭矩增加{0}</x:t>
  </x:si>
  <x:si>
    <x:t>Perk_GearCD_Desc</x:t>
  </x:si>
  <x:si>
    <x:t>功能齿轮的冷却时间降低{0}</x:t>
  </x:si>
  <x:si>
    <x:t>Perk_GlobalHeroAtk_Desc</x:t>
  </x:si>
  <x:si>
    <x:t>所有英雄攻击力增加{0}</x:t>
  </x:si>
  <x:si>
    <x:t>Perk_GlobalHeroHp_Desc</x:t>
  </x:si>
  <x:si>
    <x:t>所有英雄生命值增加{0}</x:t>
  </x:si>
  <x:si>
    <x:t>AchievementSubUI_1</x:t>
  </x:si>
  <x:si>
    <x:t>成就点数</x:t>
  </x:si>
  <x:si>
    <x:t>Task_DailyTask_Title</x:t>
  </x:si>
  <x:si>
    <x:t>任务</x:t>
  </x:si>
  <x:si>
    <x:t>Task_AchievementTask_Title</x:t>
  </x:si>
  <x:si>
    <x:t>成就</x:t>
  </x:si>
  <x:si>
    <x:t>UIHomeBase_1</x:t>
  </x:si>
  <x:si>
    <x:t>Territory HP</x:t>
  </x:si>
  <x:si>
    <x:t>UIHomeBase_2</x:t>
  </x:si>
  <x:si>
    <x:t>{0}   &lt;color=#00FF00FF&gt;&lt;size=60&gt;+{1}&lt;/size&gt;&lt;/color&gt;</x:t>
  </x:si>
  <x:si>
    <x:t>UIHomeBase_3</x:t>
  </x:si>
  <x:si>
    <x:t>My territory</x:t>
  </x:si>
  <x:si>
    <x:t>UIPlayerLvlUpgradeWindow_1</x:t>
  </x:si>
  <x:si>
    <x:t>等级提升！</x:t>
  </x:si>
  <x:si>
    <x:t>UIPlayerLvlUpgradeWindow_2</x:t>
  </x:si>
  <x:si>
    <x:t>解锁新功能</x:t>
  </x:si>
  <x:si>
    <x:t>UIPlayerLvlUpgradeWindow_3</x:t>
  </x:si>
  <x:si>
    <x:t>新功能</x:t>
  </x:si>
  <x:si>
    <x:t>SysLock_Desc_PlayerLvl</x:t>
  </x:si>
  <x:si>
    <x:t>需要玩家等级达到{0}级</x:t>
  </x:si>
  <x:si>
    <x:t>LeaderBoard_Level_Name</x:t>
  </x:si>
  <x:si>
    <x:t>关卡排行榜</x:t>
  </x:si>
  <x:si>
    <x:t>LeaderBoard_Power_Name</x:t>
  </x:si>
  <x:si>
    <x:t>战力排行榜</x:t>
  </x:si>
  <x:si>
    <x:t>NetworkError_1</x:t>
  </x:si>
  <x:si>
    <x:t>无法连接到服务器，请在检查网络连接</x:t>
  </x:si>
  <x:si>
    <x:t>NotInLeaderBoard</x:t>
  </x:si>
  <x:si>
    <x:t>未上榜</x:t>
  </x:si>
  <x:si>
    <x:t>ButtonName_Level</x:t>
  </x:si>
  <x:si>
    <x:t>关卡</x:t>
  </x:si>
  <x:si>
    <x:t>ButtonName_Power</x:t>
  </x:si>
  <x:si>
    <x:t>战力</x:t>
  </x:si>
  <x:si>
    <x:t>Offline</x:t>
  </x:si>
  <x:si>
    <x:t>离线收益</x:t>
  </x:si>
  <x:si>
    <x:t>UIAFKReward_1</x:t>
  </x:si>
  <x:si>
    <x:t>关卡：{0}</x:t>
  </x:si>
  <x:si>
    <x:t>UIAFKTitle_1</x:t>
  </x:si>
  <x:si>
    <x:t>已获得奖励</x:t>
  </x:si>
  <x:si>
    <x:t>UIAFKTip4</x:t>
  </x:si>
  <x:si>
    <x:t>累计时长</x:t>
  </x:si>
  <x:si>
    <x:t>ExtraIncome</x:t>
  </x:si>
  <x:si>
    <x:t>额外收益：（{0}/{1}）</x:t>
  </x:si>
  <x:si>
    <x:t>ExtraIncome_Tip</x:t>
  </x:si>
  <x:si>
    <x:t>额外收益可获得{0}小时收益</x:t>
  </x:si>
  <x:si>
    <x:t>UIAFKReward_2</x:t>
  </x:si>
  <x:si>
    <x:t>距离可领取挂机奖励还有{0}秒</x:t>
  </x:si>
  <x:si>
    <x:t>UISetting_Title</x:t>
  </x:si>
  <x:si>
    <x:t>设置</x:t>
  </x:si>
  <x:si>
    <x:t>設置</x:t>
  </x:si>
  <x:si>
    <x:t>Settings</x:t>
  </x:si>
  <x:si>
    <x:t>設定</x:t>
  </x:si>
  <x:si>
    <x:t>설정</x:t>
  </x:si>
  <x:si>
    <x:t>Einstellungen</x:t>
  </x:si>
  <x:si>
    <x:t>Paramètres</x:t>
  </x:si>
  <x:si>
    <x:t>Configuración</x:t>
  </x:si>
  <x:si>
    <x:t>Impostazioni</x:t>
  </x:si>
  <x:si>
    <x:t>Configurações</x:t>
  </x:si>
  <x:si>
    <x:t>Ayarlar</x:t>
  </x:si>
  <x:si>
    <x:t>Pengaturan</x:t>
  </x:si>
  <x:si>
    <x:t>การตั้งค่า</x:t>
  </x:si>
  <x:si>
    <x:t>Cài đặt</x:t>
  </x:si>
  <x:si>
    <x:t>الإعدادات</x:t>
  </x:si>
  <x:si>
    <x:t>Настройки</x:t>
  </x:si>
  <x:si>
    <x:t>UISetting_Music</x:t>
  </x:si>
  <x:si>
    <x:t>音乐</x:t>
  </x:si>
  <x:si>
    <x:t>音樂</x:t>
  </x:si>
  <x:si>
    <x:t>Music</x:t>
  </x:si>
  <x:si>
    <x:t>音楽</x:t>
  </x:si>
  <x:si>
    <x:t>음악</x:t>
  </x:si>
  <x:si>
    <x:t>Musik</x:t>
  </x:si>
  <x:si>
    <x:t>Musique</x:t>
  </x:si>
  <x:si>
    <x:t>Música</x:t>
  </x:si>
  <x:si>
    <x:t>Musica</x:t>
  </x:si>
  <x:si>
    <x:t>Müzik</x:t>
  </x:si>
  <x:si>
    <x:t>ดนตรี</x:t>
  </x:si>
  <x:si>
    <x:t>Âm nhạc</x:t>
  </x:si>
  <x:si>
    <x:t>موسيقى</x:t>
  </x:si>
  <x:si>
    <x:t>Музыка</x:t>
  </x:si>
  <x:si>
    <x:t>UISetting_Sound</x:t>
  </x:si>
  <x:si>
    <x:t>音效</x:t>
  </x:si>
  <x:si>
    <x:t>Sound Effects</x:t>
  </x:si>
  <x:si>
    <x:t>効果音</x:t>
  </x:si>
  <x:si>
    <x:t>효과음</x:t>
  </x:si>
  <x:si>
    <x:t>Soundeffekte</x:t>
  </x:si>
  <x:si>
    <x:t>Effets sonores</x:t>
  </x:si>
  <x:si>
    <x:t>Efectos de sonido</x:t>
  </x:si>
  <x:si>
    <x:t>Effetti sonori</x:t>
  </x:si>
  <x:si>
    <x:t>Efeitos sonoros</x:t>
  </x:si>
  <x:si>
    <x:t>Ses efektleri</x:t>
  </x:si>
  <x:si>
    <x:t>Efek suara</x:t>
  </x:si>
  <x:si>
    <x:t>เอฟเฟกต์เสียง</x:t>
  </x:si>
  <x:si>
    <x:t>Hiệu ứng âm thanh</x:t>
  </x:si>
  <x:si>
    <x:t>المؤثرات الصوتية</x:t>
  </x:si>
  <x:si>
    <x:t>Звуковые эффекты</x:t>
  </x:si>
  <x:si>
    <x:t>UISetting_Vibrate</x:t>
  </x:si>
  <x:si>
    <x:t>震动</x:t>
  </x:si>
  <x:si>
    <x:t>震動</x:t>
  </x:si>
  <x:si>
    <x:t>Vibration</x:t>
  </x:si>
  <x:si>
    <x:t>振動</x:t>
  </x:si>
  <x:si>
    <x:t>진동</x:t>
  </x:si>
  <x:si>
    <x:t>Vibración</x:t>
  </x:si>
  <x:si>
    <x:t>Vibrazione</x:t>
  </x:si>
  <x:si>
    <x:t>Vibração</x:t>
  </x:si>
  <x:si>
    <x:t>Titreşim</x:t>
  </x:si>
  <x:si>
    <x:t>Getaran</x:t>
  </x:si>
  <x:si>
    <x:t>การสั่นสะเทือน</x:t>
  </x:si>
  <x:si>
    <x:t>Rung động</x:t>
  </x:si>
  <x:si>
    <x:t>اهتزاز</x:t>
  </x:si>
  <x:si>
    <x:t>Вибрация</x:t>
  </x:si>
  <x:si>
    <x:t>UISetting_Language</x:t>
  </x:si>
  <x:si>
    <x:t>语言</x:t>
  </x:si>
  <x:si>
    <x:t>語言</x:t>
  </x:si>
  <x:si>
    <x:t>Language</x:t>
  </x:si>
  <x:si>
    <x:t>言語</x:t>
  </x:si>
  <x:si>
    <x:t>언어</x:t>
  </x:si>
  <x:si>
    <x:t>Sprache</x:t>
  </x:si>
  <x:si>
    <x:t>Langue</x:t>
  </x:si>
  <x:si>
    <x:t>Idioma</x:t>
  </x:si>
  <x:si>
    <x:t>Lingua</x:t>
  </x:si>
  <x:si>
    <x:t>Língua</x:t>
  </x:si>
  <x:si>
    <x:t>Dil</x:t>
  </x:si>
  <x:si>
    <x:t>Bahasa</x:t>
  </x:si>
  <x:si>
    <x:t>ภาษา</x:t>
  </x:si>
  <x:si>
    <x:t>Ngôn ngữ</x:t>
  </x:si>
  <x:si>
    <x:t>اللغة</x:t>
  </x:si>
  <x:si>
    <x:t>Язык</x:t>
  </x:si>
  <x:si>
    <x:t>UISetting_CustomerService</x:t>
  </x:si>
  <x:si>
    <x:t>客服反馈</x:t>
  </x:si>
  <x:si>
    <x:t>客服回饋</x:t>
  </x:si>
  <x:si>
    <x:t>Customer Feedback</x:t>
  </x:si>
  <x:si>
    <x:t>カスタマーフィードバック</x:t>
  </x:si>
  <x:si>
    <x:t>고객 피드백</x:t>
  </x:si>
  <x:si>
    <x:t>Kundenfeedback</x:t>
  </x:si>
  <x:si>
    <x:t>Commentaires clients</x:t>
  </x:si>
  <x:si>
    <x:t>Comentarios de clientes</x:t>
  </x:si>
  <x:si>
    <x:t>Feedback del cliente</x:t>
  </x:si>
  <x:si>
    <x:t>Feedback do cliente</x:t>
  </x:si>
  <x:si>
    <x:t>Müşteri Geri Bildirimi</x:t>
  </x:si>
  <x:si>
    <x:t>Umpan Balik Pelanggan</x:t>
  </x:si>
  <x:si>
    <x:t>ข้อเสนอแนะจากลูกค้า</x:t>
  </x:si>
  <x:si>
    <x:t>Phản hồi khách hàng</x:t>
  </x:si>
  <x:si>
    <x:t>ملاحظات العملاء</x:t>
  </x:si>
  <x:si>
    <x:t>Отзывы клиентов</x:t>
  </x:si>
  <x:si>
    <x:t>UISetting_Ranking</x:t>
  </x:si>
  <x:si>
    <x:t>排行榜</x:t>
  </x:si>
  <x:si>
    <x:t>Leaderboard</x:t>
  </x:si>
  <x:si>
    <x:t>リーダーボード</x:t>
  </x:si>
  <x:si>
    <x:t>리더보드</x:t>
  </x:si>
  <x:si>
    <x:t>Bestenliste</x:t>
  </x:si>
  <x:si>
    <x:t>Classement</x:t>
  </x:si>
  <x:si>
    <x:t>Tabla de clasificación</x:t>
  </x:si>
  <x:si>
    <x:t>Classifica</x:t>
  </x:si>
  <x:si>
    <x:t>Tabela de classificação</x:t>
  </x:si>
  <x:si>
    <x:t>Liderlik Tablosu</x:t>
  </x:si>
  <x:si>
    <x:t>Papan Peringkat</x:t>
  </x:si>
  <x:si>
    <x:t>ตารางผู้นำ</x:t>
  </x:si>
  <x:si>
    <x:t>Bảng xếp hạng</x:t>
  </x:si>
  <x:si>
    <x:t>لوحة المتصدرين</x:t>
  </x:si>
  <x:si>
    <x:t>Таблица лидеров</x:t>
  </x:si>
  <x:si>
    <x:t>UISetting_CDK</x:t>
  </x:si>
  <x:si>
    <x:t>兑换码</x:t>
  </x:si>
  <x:si>
    <x:t>兌換碼</x:t>
  </x:si>
  <x:si>
    <x:t>Redeem Code</x:t>
  </x:si>
  <x:si>
    <x:t>引き換えコード</x:t>
  </x:si>
  <x:si>
    <x:t>교환 코드</x:t>
  </x:si>
  <x:si>
    <x:t>Einlösecode</x:t>
  </x:si>
  <x:si>
    <x:t>Code de rédemption</x:t>
  </x:si>
  <x:si>
    <x:t>Código de canje</x:t>
  </x:si>
  <x:si>
    <x:t>Codice di riscatto</x:t>
  </x:si>
  <x:si>
    <x:t>Código de resgate</x:t>
  </x:si>
  <x:si>
    <x:t>Kullanım Kodu</x:t>
  </x:si>
  <x:si>
    <x:t>Kode Penukaran</x:t>
  </x:si>
  <x:si>
    <x:t>รหัสแลก</x:t>
  </x:si>
  <x:si>
    <x:t>Mã đổi thưởng</x:t>
  </x:si>
  <x:si>
    <x:t>كود الاسترداد</x:t>
  </x:si>
  <x:si>
    <x:t>Код активации</x:t>
  </x:si>
  <x:si>
    <x:t>UISetting_Discord</x:t>
  </x:si>
  <x:si>
    <x:t>Discord</x:t>
  </x:si>
  <x:si>
    <x:t>UISetting_BindingTip</x:t>
  </x:si>
  <x:si>
    <x:t>绑定领取奖励</x:t>
  </x:si>
  <x:si>
    <x:t>綁定領取獎勵</x:t>
  </x:si>
  <x:si>
    <x:t>Bind to Claim Rewards</x:t>
  </x:si>
  <x:si>
    <x:t>バインドして報酬を受け取る</x:t>
  </x:si>
  <x:si>
    <x:t>바인딩하여 보상 받기</x:t>
  </x:si>
  <x:si>
    <x:t>Binden Sie sich an, um Belohnungen zu erhalten</x:t>
  </x:si>
  <x:si>
    <x:t>Liez-vous pour recevoir des récompenses</x:t>
  </x:si>
  <x:si>
    <x:t>Vincúlate para reclamar recompensas</x:t>
  </x:si>
  <x:si>
    <x:t>Collega per ricevere ricompense</x:t>
  </x:si>
  <x:si>
    <x:t>Vincule-se para reivindicar recompensas</x:t>
  </x:si>
  <x:si>
    <x:t>Ödülleri almak için bağlayın</x:t>
  </x:si>
  <x:si>
    <x:t>Ikat untuk Klaim Hadiah</x:t>
  </x:si>
  <x:si>
    <x:t>ผูกมัดเพื่อรับรางวัล</x:t>
  </x:si>
  <x:si>
    <x:t>Liên kết để nhận thưởng</x:t>
  </x:si>
  <x:si>
    <x:t>اربط لتحصل على المكافآت</x:t>
  </x:si>
  <x:si>
    <x:t>Привяжитесь, чтобы получить награды</x:t>
  </x:si>
  <x:si>
    <x:t>UISetting_Binding</x:t>
  </x:si>
  <x:si>
    <x:t>绑定账号</x:t>
  </x:si>
  <x:si>
    <x:t>綁定帳號</x:t>
  </x:si>
  <x:si>
    <x:t>Bind Account</x:t>
  </x:si>
  <x:si>
    <x:t>アカウントをバインド</x:t>
  </x:si>
  <x:si>
    <x:t>계정 바인딩</x:t>
  </x:si>
  <x:si>
    <x:t>Konto verbinden</x:t>
  </x:si>
  <x:si>
    <x:t>Lier le compte</x:t>
  </x:si>
  <x:si>
    <x:t>Vincular cuenta</x:t>
  </x:si>
  <x:si>
    <x:t>Collega account</x:t>
  </x:si>
  <x:si>
    <x:t>Vincular conta</x:t>
  </x:si>
  <x:si>
    <x:t>Hesabı Bağla</x:t>
  </x:si>
  <x:si>
    <x:t>Ikat Akun</x:t>
  </x:si>
  <x:si>
    <x:t>ผูกบัญชี</x:t>
  </x:si>
  <x:si>
    <x:t>Liên kết tài khoản</x:t>
  </x:si>
  <x:si>
    <x:t>ربط الحساب</x:t>
  </x:si>
  <x:si>
    <x:t>Привязать аккаунт</x:t>
  </x:si>
  <x:si>
    <x:t>UISetting_DeleteData</x:t>
  </x:si>
  <x:si>
    <x:t>删除数据</x:t>
  </x:si>
  <x:si>
    <x:t>刪除數據</x:t>
  </x:si>
  <x:si>
    <x:t>Delete Data</x:t>
  </x:si>
  <x:si>
    <x:t>データを削除</x:t>
  </x:si>
  <x:si>
    <x:t>데이터 삭제</x:t>
  </x:si>
  <x:si>
    <x:t>Daten löschen</x:t>
  </x:si>
  <x:si>
    <x:t>Supprimer les données</x:t>
  </x:si>
  <x:si>
    <x:t>Eliminar datos</x:t>
  </x:si>
  <x:si>
    <x:t>Elimina dati</x:t>
  </x:si>
  <x:si>
    <x:t>Excluir dados</x:t>
  </x:si>
  <x:si>
    <x:t>Verileri Sil</x:t>
  </x:si>
  <x:si>
    <x:t>Hapus Data</x:t>
  </x:si>
  <x:si>
    <x:t>ลบข้อมูล</x:t>
  </x:si>
  <x:si>
    <x:t>Xóa dữ liệu</x:t>
  </x:si>
  <x:si>
    <x:t>حذف البيانات</x:t>
  </x:si>
  <x:si>
    <x:t>Удалить данные</x:t>
  </x:si>
  <x:si>
    <x:t>UISetting_AlreadyBound</x:t>
  </x:si>
  <x:si>
    <x:t>已绑定</x:t>
  </x:si>
  <x:si>
    <x:t>已綁定</x:t>
  </x:si>
  <x:si>
    <x:t>Bound</x:t>
  </x:si>
  <x:si>
    <x:t>バインド済み</x:t>
  </x:si>
  <x:si>
    <x:t>바인딩됨</x:t>
  </x:si>
  <x:si>
    <x:t>Gebunden</x:t>
  </x:si>
  <x:si>
    <x:t>Lié</x:t>
  </x:si>
  <x:si>
    <x:t>Vinculado</x:t>
  </x:si>
  <x:si>
    <x:t>Collegato</x:t>
  </x:si>
  <x:si>
    <x:t>Bağlı</x:t>
  </x:si>
  <x:si>
    <x:t>Terikat</x:t>
  </x:si>
  <x:si>
    <x:t>ผูกมัดแล้ว</x:t>
  </x:si>
  <x:si>
    <x:t>Đã liên kết</x:t>
  </x:si>
  <x:si>
    <x:t>مرتبط</x:t>
  </x:si>
  <x:si>
    <x:t>Привязан</x:t>
  </x:si>
  <x:si>
    <x:t>UISetting_BindingFailTip</x:t>
  </x:si>
  <x:si>
    <x:t>Google Play账号绑定失败</x:t>
  </x:si>
  <x:si>
    <x:t>Google Play帳號綁定失敗</x:t>
  </x:si>
  <x:si>
    <x:t>Google Play Account Binding Failed</x:t>
  </x:si>
  <x:si>
    <x:t>Google Playアカウントのバインドに失敗しました</x:t>
  </x:si>
  <x:si>
    <x:t>Google Play 계정 바인딩 실패</x:t>
  </x:si>
  <x:si>
    <x:t>Google Play-Konto-Verbindung fehlgeschlagen</x:t>
  </x:si>
  <x:si>
    <x:t>Échec de la liaison du compte Google Play</x:t>
  </x:si>
  <x:si>
    <x:t>Error al vincular la cuenta de Google Play</x:t>
  </x:si>
  <x:si>
    <x:t>Collegamento account Google Play non riuscito</x:t>
  </x:si>
  <x:si>
    <x:t>Falha na vinculação da conta do Google Play</x:t>
  </x:si>
  <x:si>
    <x:t>Google Play Hesabı Bağlantısı Ba</x:t>
  </x:si>
  <x:si>
    <x:t>Gagal mengikat akun Google Play</x:t>
  </x:si>
  <x:si>
    <x:t>การผูกบัญชี Google Play ล้มเหลว</x:t>
  </x:si>
  <x:si>
    <x:t>Liên kết tài khoản Google Play thất bại</x:t>
  </x:si>
  <x:si>
    <x:t>فشل ربط حساب Google Play</x:t>
  </x:si>
  <x:si>
    <x:t>Не удалось привязать аккаунт Google Play</x:t>
  </x:si>
  <x:si>
    <x:t>UISetting_CopyToClipboard</x:t>
  </x:si>
  <x:si>
    <x:t>id已复制至剪切板</x:t>
  </x:si>
  <x:si>
    <x:t>UISetting_ID</x:t>
  </x:si>
  <x:si>
    <x:t>ID:{0}</x:t>
  </x:si>
  <x:si>
    <x:t>ID: {0}</x:t>
  </x:si>
  <x:si>
    <x:t>ClearData</x:t>
  </x:si>
  <x:si>
    <x:t>删除存档</x:t>
  </x:si>
  <x:si>
    <x:t>刪除存檔</x:t>
  </x:si>
  <x:si>
    <x:t>セーブデータを削除</x:t>
  </x:si>
  <x:si>
    <x:t>세이브 데이터 삭제</x:t>
  </x:si>
  <x:si>
    <x:t>Spielstand löschen</x:t>
  </x:si>
  <x:si>
    <x:t>Supprimer la sauvegarde</x:t>
  </x:si>
  <x:si>
    <x:t>Eliminar partida guardada</x:t>
  </x:si>
  <x:si>
    <x:t>Elimina salvataggio</x:t>
  </x:si>
  <x:si>
    <x:t>Apagar save</x:t>
  </x:si>
  <x:si>
    <x:t>Kaydı Sil</x:t>
  </x:si>
  <x:si>
    <x:t>Hapus Data Simpanan</x:t>
  </x:si>
  <x:si>
    <x:t>ลบบันทึกเกม</x:t>
  </x:si>
  <x:si>
    <x:t>Xóa dữ liệu đã lưu</x:t>
  </x:si>
  <x:si>
    <x:t>حذف ملف الحفظ</x:t>
  </x:si>
  <x:si>
    <x:t>Удалить сохранение</x:t>
  </x:si>
  <x:si>
    <x:t>UIDeleteData_Title</x:t>
  </x:si>
  <x:si>
    <x:t>删除账号</x:t>
  </x:si>
  <x:si>
    <x:t>刪除帳號</x:t>
  </x:si>
  <x:si>
    <x:t>Delete Account</x:t>
  </x:si>
  <x:si>
    <x:t>アカウントを削除</x:t>
  </x:si>
  <x:si>
    <x:t>계정 삭제</x:t>
  </x:si>
  <x:si>
    <x:t>Konto löschen</x:t>
  </x:si>
  <x:si>
    <x:t>Supprimer le compte</x:t>
  </x:si>
  <x:si>
    <x:t>Eliminar cuenta</x:t>
  </x:si>
  <x:si>
    <x:t>Elimina account</x:t>
  </x:si>
  <x:si>
    <x:t>Apagar conta</x:t>
  </x:si>
  <x:si>
    <x:t>Hesabı Sil</x:t>
  </x:si>
  <x:si>
    <x:t>Hapus Akun</x:t>
  </x:si>
  <x:si>
    <x:t>ลบบัญชี</x:t>
  </x:si>
  <x:si>
    <x:t>Xóa tài khoản</x:t>
  </x:si>
  <x:si>
    <x:t>حذف الحساب</x:t>
  </x:si>
  <x:si>
    <x:t>Удалить аккаунт</x:t>
  </x:si>
  <x:si>
    <x:t>UIDeleteData_Tip</x:t>
  </x:si>
  <x:si>
    <x:t>将删除当前的游戏存档且无法恢复，是否继续？</x:t>
  </x:si>
  <x:si>
    <x:t>將刪除當前的遊戲存檔且無法恢復，是否繼續？</x:t>
  </x:si>
  <x:si>
    <x:t>The current game save will be deleted and cannot be recovered. Continue?</x:t>
  </x:si>
  <x:si>
    <x:t>現在のゲームセーブデータを削除し、復元できなくなります。続行しますか？</x:t>
  </x:si>
  <x:si>
    <x:t>현재 게임 저장 데이터를 삭제하면 복구할 수 없습니다. 계속하시겠습니까?</x:t>
  </x:si>
  <x:si>
    <x:t>Der aktuelle Spielstand wird gelöscht und kann nicht wiederhergestellt werden. Fortfahren?</x:t>
  </x:si>
  <x:si>
    <x:t>La sauvegarde actuelle du jeu sera supprimée et ne pourra pas être récupérée. Continuer ?</x:t>
  </x:si>
  <x:si>
    <x:t>Se eliminará la partida guardada actual y no se podrá recuperar. ¿Continuar?</x:t>
  </x:si>
  <x:si>
    <x:t>Il salvataggio di gioco corrente verrà eliminato e non potrà essere recuperato. Continuare?</x:t>
  </x:si>
  <x:si>
    <x:t>O save do jogo atual será excluído e não poderá ser recuperado. Continuar?</x:t>
  </x:si>
  <x:si>
    <x:t>Mevcut oyun kaydı silinecek ve kurtarılamayacak. Devam edilsin mi?</x:t>
  </x:si>
  <x:si>
    <x:t>Save game saat ini akan dihapus dan tidak dapat dipulihkan. Lanjutkan?</x:t>
  </x:si>
  <x:si>
    <x:t>การบันทึกเกมปัจจุบันจะถูกลบและไม่สามารถกู้คืนได้ ดำเนินการต่อหรือไม่?</x:t>
  </x:si>
  <x:si>
    <x:t>Lưu game hiện tại sẽ bị xóa và không thể khôi phục. Tiếp tục?</x:t>
  </x:si>
  <x:si>
    <x:t>سيتم حذف حفظ اللعبة الحالي ولا يمكن استعادته. هل تتابع؟</x:t>
  </x:si>
  <x:si>
    <x:t>Текущее сохранение игры будет удалено и не может быть восстановлено. Продолжить?</x:t>
  </x:si>
  <x:si>
    <x:t>UIDeleteData_ConfirmTip</x:t>
  </x:si>
  <x:si>
    <x:t>按住确定按钮5秒钟以删除</x:t>
  </x:si>
  <x:si>
    <x:t>如要刪除帳號，請按住確定按鈕5秒鐘</x:t>
  </x:si>
  <x:si>
    <x:t>Hold the confirm button for 5s to delete</x:t>
  </x:si>
  <x:si>
    <x:t>確認ボタンを5秒間押し続けて削除します</x:t>
  </x:si>
  <x:si>
    <x:t>확인 버튼을 5초 동안 눌러 삭제합니다</x:t>
  </x:si>
  <x:si>
    <x:t>Halten Sie die Bestätigungstaste 5 Sekunden lang gedrückt, um zu löschen</x:t>
  </x:si>
  <x:si>
    <x:t>Maintenez le bouton de confirmation enfoncé pendant 5 secondes pour supprimer</x:t>
  </x:si>
  <x:si>
    <x:t>Mantenga presionado el botón de confirmación durante 5 segundos para eliminar</x:t>
  </x:si>
  <x:si>
    <x:t>Tieni premuto il pulsante di conferma per 5 secondi per eliminare</x:t>
  </x:si>
  <x:si>
    <x:t>Mantenha pressionado o botão de confirmação por 5 segundos para excluir</x:t>
  </x:si>
  <x:si>
    <x:t>Silmek için onay düğmesini 5 saniye basılı tutun</x:t>
  </x:si>
  <x:si>
    <x:t>Tahan tombol konfirmasi selama 5 detik untuk menghapus</x:t>
  </x:si>
  <x:si>
    <x:t>กดปุ่มยืนยันค้างไว้ 5 วินาทีเพื่อลบ</x:t>
  </x:si>
  <x:si>
    <x:t>Nhấn giữ nút xác nhận trong 5 giây để xóa</x:t>
  </x:si>
  <x:si>
    <x:t>اضغط باستمرار على زر التأكيد لمدة 5 ثوانٍ للحذف</x:t>
  </x:si>
  <x:si>
    <x:t>Удерживайте кнопку подтверждения в течение 5 секунд для удаления</x:t>
  </x:si>
  <x:si>
    <x:t>DeleteDataFailed1</x:t>
  </x:si>
  <x:si>
    <x:t>删档失败，是否重试</x:t>
  </x:si>
  <x:si>
    <x:t>刪檔失敗，是否重試</x:t>
  </x:si>
  <x:si>
    <x:t>Deletion failed, retry?</x:t>
  </x:si>
  <x:si>
    <x:t>削除に失敗しました。再試行しますか？</x:t>
  </x:si>
  <x:si>
    <x:t>삭제 실패, 다시 시도하시겠습니까?</x:t>
  </x:si>
  <x:si>
    <x:t>Löschung fehlgeschlagen, erneut versuchen?</x:t>
  </x:si>
  <x:si>
    <x:t>Échec de la suppression, réessayer ?</x:t>
  </x:si>
  <x:si>
    <x:t>Eliminación fallida, ¿reintentar?</x:t>
  </x:si>
  <x:si>
    <x:t>Eliminazione fallita, riprovare?</x:t>
  </x:si>
  <x:si>
    <x:t>Falha na exclusão, tentar novamente?</x:t>
  </x:si>
  <x:si>
    <x:t>Silme başarısız, yeniden denensin mi?</x:t>
  </x:si>
  <x:si>
    <x:t>Penghapusan gagal, coba lagi?</x:t>
  </x:si>
  <x:si>
    <x:t>ลบข้อมูลล้มเหลว, ลองใหม่อีกครั้งหรือไม่?</x:t>
  </x:si>
  <x:si>
    <x:t>Xóa thất bại, có thử lại không?</x:t>
  </x:si>
  <x:si>
    <x:t>فشل الحذف، هل تريد إعادة المحاولة؟</x:t>
  </x:si>
  <x:si>
    <x:t>Удаление не удалось, повторить попытку?</x:t>
  </x:si>
  <x:si>
    <x:t>MonthlySubscription</x:t>
  </x:si>
  <x:si>
    <x:t>福利月卡</x:t>
  </x:si>
  <x:si>
    <x:t>MonthlySubscription_Desc_1</x:t>
  </x:si>
  <x:si>
    <x:t>购买后扫荡不限次数</x:t>
  </x:si>
  <x:si>
    <x:t>DayCount</x:t>
  </x:si>
  <x:si>
    <x:t>第{0}天</x:t>
  </x:si>
  <x:si>
    <x:t>WeekCount</x:t>
  </x:si>
  <x:si>
    <x:t>第{0}周</x:t>
  </x:si>
  <x:si>
    <x:t>SignIn_CanClaim_x</x:t>
  </x:si>
  <x:si>
    <x:t>剩余领取次数：{0}次</x:t>
  </x:si>
  <x:si>
    <x:t>SignIn_AllClaimed2222</x:t>
  </x:si>
  <x:si>
    <x:t>已全部领取</x:t>
  </x:si>
  <x:si>
    <x:t>UISubscribe_1</x:t>
  </x:si>
  <x:si>
    <x:t>持续&lt;color=#00FF00&gt;{0}&lt;/color&gt;天</x:t>
  </x:si>
  <x:si>
    <x:t>UISubscribe_2</x:t>
  </x:si>
  <x:si>
    <x:t>Daily Claim</x:t>
  </x:si>
  <x:si>
    <x:t>UISubscribe_3</x:t>
  </x:si>
  <x:si>
    <x:t>Unlock all Qrivileges</x:t>
  </x:si>
  <x:si>
    <x:t>UISubscribe_4</x:t>
  </x:si>
  <x:si>
    <x:t>Supreme Annual Card</x:t>
  </x:si>
  <x:si>
    <x:t>UISubscribe_5</x:t>
  </x:si>
  <x:si>
    <x:t>超值&lt;color=#38FF1DFF&gt;&lt;size=55&gt;{0}%&lt;/size&gt;&lt;/color&gt;</x:t>
  </x:si>
  <x:si>
    <x:t>UISubscribe_6</x:t>
  </x:si>
  <x:si>
    <x:t>连续&lt;color=#EC7A00&gt;{0}&lt;/color&gt;天每日可获得</x:t>
  </x:si>
  <x:si>
    <x:t>UISubscribe_7</x:t>
  </x:si>
  <x:si>
    <x:t>购买立即获得</x:t>
  </x:si>
  <x:si>
    <x:t>UISubscribe_8</x:t>
  </x:si>
  <x:si>
    <x:t>During Stages Gold &lt;color=#00FF00&gt;+{0}%&lt;/color&gt;</x:t>
  </x:si>
  <x:si>
    <x:t>UISubscribe_9</x:t>
  </x:si>
  <x:si>
    <x:t>Offline Reward Max Time &lt;color=#00FF00&gt;+{0}&lt;/color&gt;hour</x:t>
  </x:si>
  <x:si>
    <x:t>UISubscribe_10</x:t>
  </x:si>
  <x:si>
    <x:t>Starting Silver &lt;color=#00FF00&gt;+{0}&lt;/color&gt;</x:t>
  </x:si>
  <x:si>
    <x:t>UISubscribe_11</x:t>
  </x:si>
  <x:si>
    <x:t>AFK Gold &amp; Exp &lt;color=#00FF00&gt;+{0}%&lt;/color&gt;</x:t>
  </x:si>
  <x:si>
    <x:t>UISubscribe_12</x:t>
  </x:si>
  <x:si>
    <x:t>Arena &amp; Dungeon Runs &lt;color=#00FF00&gt;+{0}&lt;/color&gt;</x:t>
  </x:si>
  <x:si>
    <x:t>UISubscribe_13</x:t>
  </x:si>
  <x:si>
    <x:t>Supreme Monthly Card</x:t>
  </x:si>
  <x:si>
    <x:t>UISubscribe_14</x:t>
  </x:si>
  <x:si>
    <x:t>Extra gear refresh spot per round.</x:t>
  </x:si>
  <x:si>
    <x:t>UILoading_0</x:t>
  </x:si>
  <x:si>
    <x:t>检查版本号...</x:t>
  </x:si>
  <x:si>
    <x:t>檢查版本號...</x:t>
  </x:si>
  <x:si>
    <x:t>Checking patch number...</x:t>
  </x:si>
  <x:si>
    <x:t>バージョンを確認しています…</x:t>
  </x:si>
  <x:si>
    <x:t>버전 정보 확인 중...</x:t>
  </x:si>
  <x:si>
    <x:t>Prüfe Patch-Nummer ...</x:t>
  </x:si>
  <x:si>
    <x:t>Vérification du numéro de patch...</x:t>
  </x:si>
  <x:si>
    <x:t>Comprobando la versión...</x:t>
  </x:si>
  <x:si>
    <x:t>Controlla il numero di versione...</x:t>
  </x:si>
  <x:si>
    <x:t>Verificando versão...</x:t>
  </x:si>
  <x:si>
    <x:t>Sürüm numarasını kontrol edin...</x:t>
  </x:si>
  <x:si>
    <x:t>Periksa nomor versi ...</x:t>
  </x:si>
  <x:si>
    <x:t>ตรวจสอบหมายเลขรุ่น...</x:t>
  </x:si>
  <x:si>
    <x:t>Kiểm tra số phiên bản ...</x:t>
  </x:si>
  <x:si>
    <x:t>تحقق من رقم الإصدار...</x:t>
  </x:si>
  <x:si>
    <x:t>Проверьте номер версии...</x:t>
  </x:si>
  <x:si>
    <x:t>UILoading_1</x:t>
  </x:si>
  <x:si>
    <x:t>检查更新...</x:t>
  </x:si>
  <x:si>
    <x:t>檢查更新...</x:t>
  </x:si>
  <x:si>
    <x:t>Checking for patches...</x:t>
  </x:si>
  <x:si>
    <x:t>アップデートを確認しています…</x:t>
  </x:si>
  <x:si>
    <x:t>업데이트 확인 중...</x:t>
  </x:si>
  <x:si>
    <x:t>Prüfe nach Patches ...</x:t>
  </x:si>
  <x:si>
    <x:t>Recherche de patches...</x:t>
  </x:si>
  <x:si>
    <x:t>Descargando actualizaciones...</x:t>
  </x:si>
  <x:si>
    <x:t>Controlla gli aggiornamenti...</x:t>
  </x:si>
  <x:si>
    <x:t>Verificando atualização...</x:t>
  </x:si>
  <x:si>
    <x:t>Güncellemeleri kontrol et...</x:t>
  </x:si>
  <x:si>
    <x:t>Periksa pembaruan...</x:t>
  </x:si>
  <x:si>
    <x:t>ตรวจสอบสำหรับการอัพเดต...</x:t>
  </x:si>
  <x:si>
    <x:t>Kiểm tra cập nhật...</x:t>
  </x:si>
  <x:si>
    <x:t>تحقق من وجود تحديثات...</x:t>
  </x:si>
  <x:si>
    <x:t>Проверьте наличие обновлений...</x:t>
  </x:si>
  <x:si>
    <x:t>UILoading_2</x:t>
  </x:si>
  <x:si>
    <x:t>解压资源</x:t>
  </x:si>
  <x:si>
    <x:t>解壓資源</x:t>
  </x:si>
  <x:si>
    <x:t>Unpacking resources...</x:t>
  </x:si>
  <x:si>
    <x:t>リソースを解凍しています</x:t>
  </x:si>
  <x:si>
    <x:t>리소스 압축 해제</x:t>
  </x:si>
  <x:si>
    <x:t>Entpacke Ressourcen ...</x:t>
  </x:si>
  <x:si>
    <x:t>Déballage des ressources...</x:t>
  </x:si>
  <x:si>
    <x:t>Descomprimiendo recursos</x:t>
  </x:si>
  <x:si>
    <x:t>Estrai risorse</x:t>
  </x:si>
  <x:si>
    <x:t>Descompactando recursos</x:t>
  </x:si>
  <x:si>
    <x:t>Yükleniyor…</x:t>
  </x:si>
  <x:si>
    <x:t>Memuat…</x:t>
  </x:si>
  <x:si>
    <x:t>Đang tải…</x:t>
  </x:si>
  <x:si>
    <x:t>فك ضغط الموارد</x:t>
  </x:si>
  <x:si>
    <x:t>Распаковка ресурсов</x:t>
  </x:si>
  <x:si>
    <x:t>UILoading_3</x:t>
  </x:si>
  <x:si>
    <x:t>载入中</x:t>
  </x:si>
  <x:si>
    <x:t>載入中</x:t>
  </x:si>
  <x:si>
    <x:t>ロード中</x:t>
  </x:si>
  <x:si>
    <x:t>로딩 중</x:t>
  </x:si>
  <x:si>
    <x:t>Lädt ...</x:t>
  </x:si>
  <x:si>
    <x:t>Comprobando recursos</x:t>
  </x:si>
  <x:si>
    <x:t>Controlla risorse</x:t>
  </x:si>
  <x:si>
    <x:t>Verificando recursos</x:t>
  </x:si>
  <x:si>
    <x:t>التحميل</x:t>
  </x:si>
  <x:si>
    <x:t>Загрузка</x:t>
  </x:si>
  <x:si>
    <x:t>UILoading_4</x:t>
  </x:si>
  <x:si>
    <x:t>解锁、升级餐厅和水吧能够让顾客恢复体力</x:t>
  </x:si>
  <x:si>
    <x:t>解鎖、升級餐廳和水吧能夠讓顧客恢復體力</x:t>
  </x:si>
  <x:si>
    <x:t>Unlocking and upgrading the Restaurant and the Drink Bar will regain customers' Stamina.</x:t>
  </x:si>
  <x:si>
    <x:t>ダイニングとドリンクバーを開放して来客のスタミナを回復させましょう</x:t>
  </x:si>
  <x:si>
    <x:t>레스토랑 및 드링크바 해제, 업그레이드 시 고객의 체력이 회복돼요.</x:t>
  </x:si>
  <x:si>
    <x:t>Schalte das Restaurant und die Bar frei und upgrade sie, um die Ausdauer der Kunden wiederherzustellen.</x:t>
  </x:si>
  <x:si>
    <x:t>Débloquer et améliorer le restaurant et le bar à boissons permettra de regagner l'endurance des clients.</x:t>
  </x:si>
  <x:si>
    <x:t>Desbloquea y actualiza los Restaurantes y Barras de Refresco para que los clientes recuperen energía.</x:t>
  </x:si>
  <x:si>
    <x:t>Sblocca e migliora i ristoranti e bar per rifocillare i clienti</x:t>
  </x:si>
  <x:si>
    <x:t>Desbloquear e fazer upgrade do restaurante e bebedouro ajudam os clientes a recuperar energia</x:t>
  </x:si>
  <x:si>
    <x:t>Restoranların ve içecek barlarının kilidini açmak ve yükseltmek, müşterilerinizin dayanıklılığını geri kazandırabilir.</x:t>
  </x:si>
  <x:si>
    <x:t>Membuka kunci dan meningkatkan restoran dan bar minuman dapat memulihkan stamina pelanggan Anda.</x:t>
  </x:si>
  <x:si>
    <x:t>การปลดล็อกและอัปเกรดร้านอาหารและบาร์เครื่องดื่มสามารถฟื้นฟูความแข็งแกร่งของลูกค้าได้</x:t>
  </x:si>
  <x:si>
    <x:t>Mở khóa và nâng cấp các nhà hàng và quán đồ uống có thể phục hồi sức chịu đựng của khách hàng.</x:t>
  </x:si>
  <x:si>
    <x:t>سيسمح فتح وترقية المطاعم وقضبان المياه للعملاء باستعادة قوتهم.</x:t>
  </x:si>
  <x:si>
    <x:t>Разблокировка и модернизация ресторанов и водных баров позволит клиентам восстановить силы.</x:t>
  </x:si>
  <x:si>
    <x:t>UILoading_5</x:t>
  </x:si>
  <x:si>
    <x:t>顾客在售票处排队太久会生气离开</x:t>
  </x:si>
  <x:si>
    <x:t>顧客在售票處排隊太久會生氣離開</x:t>
  </x:si>
  <x:si>
    <x:t>Customers leave when they wait in the line for too long.</x:t>
  </x:si>
  <x:si>
    <x:t>来客はチケット売り場で長く待たされると怒って帰ってしまいます</x:t>
  </x:si>
  <x:si>
    <x:t>매표소의 대기줄이 너무 길면 고객이 화를 내며 떠나버려요.</x:t>
  </x:si>
  <x:si>
    <x:t>Kunden gehen, wenn sie zu lange in der Schlange stehen müssen.</x:t>
  </x:si>
  <x:si>
    <x:t>Les clients partent lorsqu'ils attendent trop longtemps dans la file d'attente.</x:t>
  </x:si>
  <x:si>
    <x:t>Hay demasiados clientes esperando en la taquilla, se enfadan y se marchan.</x:t>
  </x:si>
  <x:si>
    <x:t>I clienti che fanno la fila troppo a lungo alla biglietteria si arrabbiano e se ne vanno</x:t>
  </x:si>
  <x:si>
    <x:t>Cliente está na fila da bilheteria faz tempo e está perdendo a paciência</x:t>
  </x:si>
  <x:si>
    <x:t>Kayıt alanında çok uzun süre kuyruk oluşturan müşteriler sinirlenip ayrılırlar.</x:t>
  </x:si>
  <x:si>
    <x:t>Pelanggan yang terlalu lama mengantri di area pendaftaran akan marah dan pergi.</x:t>
  </x:si>
  <x:si>
    <x:t>ลูกค้าที่ต่อคิวที่บริเวณลงทะเบียนนานเกินไปจะโกรธและจากไป</x:t>
  </x:si>
  <x:si>
    <x:t>Những khách hàng xếp hàng dài ở khu vực đăng ký sẽ tức giận bỏ đi.</x:t>
  </x:si>
  <x:si>
    <x:t>سيغضب العملاء الذين يقفون في طابور طويل عند شباك التذاكر ويغادرون.</x:t>
  </x:si>
  <x:si>
    <x:t>Клиенты, которые слишком долго стоят в очереди у билетной кассы, будут злиться и уходить.</x:t>
  </x:si>
  <x:si>
    <x:t>UILoading_6</x:t>
  </x:si>
  <x:si>
    <x:t>升级客流量来获取更多顾客</x:t>
  </x:si>
  <x:si>
    <x:t>升級客流量來獲取更多顧客</x:t>
  </x:si>
  <x:si>
    <x:t>Raise Popularity to gain more customers.</x:t>
  </x:si>
  <x:si>
    <x:t>来客数を向上させてより多くのお客さんを呼び込みましょう</x:t>
  </x:si>
  <x:si>
    <x:t>인기도를 올려 더 많은 고객을 확보하세요.</x:t>
  </x:si>
  <x:si>
    <x:t>Erhöhe Beliebtheit, um mehr Kunden zu bekommen.</x:t>
  </x:si>
  <x:si>
    <x:t>Augmentez la popularité pour attirer plus de clients.</x:t>
  </x:si>
  <x:si>
    <x:t>Mejora la afluencia para conseguir más clientes.</x:t>
  </x:si>
  <x:si>
    <x:t>Migliora le affluence per acquisire più clienti</x:t>
  </x:si>
  <x:si>
    <x:t>Faça upgrade do fluxo de clientes para conseguir ainda mais clientes</x:t>
  </x:si>
  <x:si>
    <x:t>Daha fazla müşteri elde etmek için müşteri trafiğini yükseltin.</x:t>
  </x:si>
  <x:si>
    <x:t>Tingkatkan lalu lintas pelanggan untuk mendapatkan lebih banyak pelanggan.</x:t>
  </x:si>
  <x:si>
    <x:t>อัปเกรดการรับส่งข้อมูลของลูกค้าเพื่อให้ได้ลูกค้ามากขึ้น</x:t>
  </x:si>
  <x:si>
    <x:t>Nâng cấp lưu lượng khách hàng để có thêm khách hàng.</x:t>
  </x:si>
  <x:si>
    <x:t>قم بترقية تدفق حركة المرور للحصول على المزيد من العملاء</x:t>
  </x:si>
  <x:si>
    <x:t>Улучшите транспортный поток, чтобы привлечь больше клиентов</x:t>
  </x:si>
  <x:si>
    <x:t>ui_loading1</x:t>
  </x:si>
  <x:si>
    <x:t>ui_loading2</x:t>
  </x:si>
  <x:si>
    <x:t>تحقق من التحديثات...</x:t>
  </x:si>
  <x:si>
    <x:t>ui_loading3</x:t>
  </x:si>
  <x:si>
    <x:t>开始热更新</x:t>
  </x:si>
  <x:si>
    <x:t>開始更新</x:t>
  </x:si>
  <x:si>
    <x:t>Hot patching...</x:t>
  </x:si>
  <x:si>
    <x:t>ホットフィックスを開始する</x:t>
  </x:si>
  <x:si>
    <x:t>핫리로드 진행 중</x:t>
  </x:si>
  <x:si>
    <x:t>Patche ...</x:t>
  </x:si>
  <x:si>
    <x:t>Mise à jour à chaud...</x:t>
  </x:si>
  <x:si>
    <x:t>Iniciar la actualización</x:t>
  </x:si>
  <x:si>
    <x:t>Inizia l'aggiornamento</x:t>
  </x:si>
  <x:si>
    <x:t>Começar atualização</x:t>
  </x:si>
  <x:si>
    <x:t>Güncellemeyi Başlat</x:t>
  </x:si>
  <x:si>
    <x:t>Mulai Pembaruan</x:t>
  </x:si>
  <x:si>
    <x:t>เริ่มต้นการปรับปรุง</x:t>
  </x:si>
  <x:si>
    <x:t>Bắt đầu cập nhật</x:t>
  </x:si>
  <x:si>
    <x:t>بدء التحديث الساخن</x:t>
  </x:si>
  <x:si>
    <x:t>Начало горячего обновления</x:t>
  </x:si>
  <x:si>
    <x:t>ui_loading4</x:t>
  </x:si>
  <x:si>
    <x:t>资源更新中</x:t>
  </x:si>
  <x:si>
    <x:t>更新中</x:t>
  </x:si>
  <x:si>
    <x:t>Patching</x:t>
  </x:si>
  <x:si>
    <x:t>アップデート</x:t>
  </x:si>
  <x:si>
    <x:t xml:space="preserve">핫리로드 </x:t>
  </x:si>
  <x:si>
    <x:t>Patche {0}%: {1}/{2}</x:t>
  </x:si>
  <x:si>
    <x:t>Application du patch {0} % : {1}/{2}</x:t>
  </x:si>
  <x:si>
    <x:t xml:space="preserve">Actualizando </x:t>
  </x:si>
  <x:si>
    <x:t xml:space="preserve">Aggiornamento </x:t>
  </x:si>
  <x:si>
    <x:t xml:space="preserve">Atualizando </x:t>
  </x:si>
  <x:si>
    <x:t xml:space="preserve"> güncelleniyor</x:t>
  </x:si>
  <x:si>
    <x:t xml:space="preserve">Memperbarui </x:t>
  </x:si>
  <x:si>
    <x:t xml:space="preserve">การปรับปรุง </x:t>
  </x:si>
  <x:si>
    <x:t xml:space="preserve">Đang cập nhật </x:t>
  </x:si>
  <x:si>
    <x:t xml:space="preserve">التحديث الساخن </x:t>
  </x:si>
  <x:si>
    <x:t xml:space="preserve">Горячее обновление </x:t>
  </x:si>
  <x:si>
    <x:t>ui_loading5</x:t>
  </x:si>
  <x:si>
    <x:t>同步云存档</x:t>
  </x:si>
  <x:si>
    <x:t>同步雲存檔</x:t>
  </x:si>
  <x:si>
    <x:t>Syncing cloud save...</x:t>
  </x:si>
  <x:si>
    <x:t>クラウド上のデータ－と同期する</x:t>
  </x:si>
  <x:si>
    <x:t>클라우드 저장 동기화 중</x:t>
  </x:si>
  <x:si>
    <x:t>Synchronisiere Spielstand mit der Cloud ...</x:t>
  </x:si>
  <x:si>
    <x:t>Synchronisation de la sauvegarde cloud en cours...</x:t>
  </x:si>
  <x:si>
    <x:t>Sincronizar archivos en la nube</x:t>
  </x:si>
  <x:si>
    <x:t>Sincronizza gli archivi cloud</x:t>
  </x:si>
  <x:si>
    <x:t>Sincronizar arquivos na nuvem</x:t>
  </x:si>
  <x:si>
    <x:t>Bulut arşivlerini senkronize edin</x:t>
  </x:si>
  <x:si>
    <x:t>Sinkronkan arsip cloud</x:t>
  </x:si>
  <x:si>
    <x:t>ซิงโครไนซ์คลังข้อมูลบนคลาวด์</x:t>
  </x:si>
  <x:si>
    <x:t>Đồng bộ hóa kho lưu trữ đám mây</x:t>
  </x:si>
  <x:si>
    <x:t>مزامنة الأرشيفات السحابية</x:t>
  </x:si>
  <x:si>
    <x:t>Синхронизация облачных архивов</x:t>
  </x:si>
  <x:si>
    <x:t>ui_loading6</x:t>
  </x:si>
  <x:si>
    <x:t xml:space="preserve">资源下载完成，更新信息中 </x:t>
  </x:si>
  <x:si>
    <x:t>資源下載完成，更新信息中</x:t>
  </x:si>
  <x:si>
    <x:t>The resource download is completed, the update information is underway</x:t>
  </x:si>
  <x:si>
    <x:t>リソースのダウンロードが完了し、更新情報が進行中です</x:t>
  </x:si>
  <x:si>
    <x:t>리소스 다운로드가 완료되고 업데이트 정보가 진행 중입니다.</x:t>
  </x:si>
  <x:si>
    <x:t>Der Ressourcen -Download ist abgeschlossen, die Aktualisierungsinformationen sind im Gange</x:t>
  </x:si>
  <x:si>
    <x:t>Le téléchargement des ressources est terminé, les informations de mise à jour sont en cours</x:t>
  </x:si>
  <x:si>
    <x:t>La descarga de recursos se completa, la información de actualización está en marcha</x:t>
  </x:si>
  <x:si>
    <x:t>Il download delle risorse è completato, le informazioni di aggiornamento sono in corso</x:t>
  </x:si>
  <x:si>
    <x:t>O download de recursos é concluído, as informações de atualização estão em andamento</x:t>
  </x:si>
  <x:si>
    <x:t>Kaynak indirme tamamlandı, güncelleme bilgileri devam ediyor</x:t>
  </x:si>
  <x:si>
    <x:t>Unduhan sumber daya selesai, informasi pembaruan sedang berlangsung</x:t>
  </x:si>
  <x:si>
    <x:t>การดาวน์โหลดทรัพยากรเสร็จสมบูรณ์ข้อมูลการอัปเดตกำลังดำเนินการอยู่</x:t>
  </x:si>
  <x:si>
    <x:t>Việc tải xuống tài nguyên đã hoàn tất, thông tin cập nhật đang được tiến hành</x:t>
  </x:si>
  <x:si>
    <x:t>تم الانتهاء من تنزيل الموارد ، ورد معلومات التحديث جارية</x:t>
  </x:si>
  <x:si>
    <x:t>Загрузка ресурса завершена, информация об обновлении идет</x:t>
  </x:si>
  <x:si>
    <x:t>ui_loading7</x:t>
  </x:si>
  <x:si>
    <x:t>{0}/{1}({2}%)</x:t>
  </x:si>
  <x:si>
    <x:t>Common_3</x:t>
  </x:si>
  <x:si>
    <x:t>OK</x:t>
  </x:si>
  <x:si>
    <x:t>determinare</x:t>
  </x:si>
  <x:si>
    <x:t>determinar</x:t>
  </x:si>
  <x:si>
    <x:t>belirle</x:t>
  </x:si>
  <x:si>
    <x:t>menentukan</x:t>
  </x:si>
  <x:si>
    <x:t>ระบุ</x:t>
  </x:si>
  <x:si>
    <x:t>Xác định</x:t>
  </x:si>
  <x:si>
    <x:t>أكّد</x:t>
  </x:si>
  <x:si>
    <x:t>Определение</x:t>
  </x:si>
  <x:si>
    <x:t>Common_44</x:t>
  </x:si>
  <x:si>
    <x:t>Anulación</x:t>
  </x:si>
  <x:si>
    <x:t>annulla</x:t>
  </x:si>
  <x:si>
    <x:t>cancelar</x:t>
  </x:si>
  <x:si>
    <x:t>iptal et</x:t>
  </x:si>
  <x:si>
    <x:t>batalkan</x:t>
  </x:si>
  <x:si>
    <x:t>การยกเลิก</x:t>
  </x:si>
  <x:si>
    <x:t>Hủy bỏ</x:t>
  </x:si>
  <x:si>
    <x:t>ألغى</x:t>
  </x:si>
  <x:si>
    <x:t>Отменить</x:t>
  </x:si>
  <x:si>
    <x:t>UISetting_3</x:t>
  </x:si>
  <x:si>
    <x:t>关闭</x:t>
  </x:si>
  <x:si>
    <x:t>關閉</x:t>
  </x:si>
  <x:si>
    <x:t>OFF</x:t>
  </x:si>
  <x:si>
    <x:t>オフ</x:t>
  </x:si>
  <x:si>
    <x:t>Off</x:t>
  </x:si>
  <x:si>
    <x:t>Deaktivieren</x:t>
  </x:si>
  <x:si>
    <x:t>Désactiver</x:t>
  </x:si>
  <x:si>
    <x:t>Cerrar</x:t>
  </x:si>
  <x:si>
    <x:t>chiudi</x:t>
  </x:si>
  <x:si>
    <x:t>fechar</x:t>
  </x:si>
  <x:si>
    <x:t>kapat</x:t>
  </x:si>
  <x:si>
    <x:t>tutup</x:t>
  </x:si>
  <x:si>
    <x:t>ปิด</x:t>
  </x:si>
  <x:si>
    <x:t>Đóng cửa</x:t>
  </x:si>
  <x:si>
    <x:t>غلق</x:t>
  </x:si>
  <x:si>
    <x:t>Закрыть</x:t>
  </x:si>
  <x:si>
    <x:t>UISetting_16</x:t>
  </x:si>
  <x:si>
    <x:t>登录失败</x:t>
  </x:si>
  <x:si>
    <x:t>登入失敗</x:t>
  </x:si>
  <x:si>
    <x:t>Login Failed</x:t>
  </x:si>
  <x:si>
    <x:t>ログインできませんでした</x:t>
  </x:si>
  <x:si>
    <x:t>로그인 실패</x:t>
  </x:si>
  <x:si>
    <x:t>Anmeldung fehlgeschlagen</x:t>
  </x:si>
  <x:si>
    <x:t>Échec de la connexion</x:t>
  </x:si>
  <x:si>
    <x:t>Error al iniciar sesión</x:t>
  </x:si>
  <x:si>
    <x:t>Accesso fallito</x:t>
  </x:si>
  <x:si>
    <x:t>A autenticação falhou</x:t>
  </x:si>
  <x:si>
    <x:t>Giriş başarısız oldu</x:t>
  </x:si>
  <x:si>
    <x:t>Login gagal</x:t>
  </x:si>
  <x:si>
    <x:t>เข้าสู่ระบบล้มเหลว</x:t>
  </x:si>
  <x:si>
    <x:t>Đăng nhập thất bại</x:t>
  </x:si>
  <x:si>
    <x:t>فشل تسجيل الدخول</x:t>
  </x:si>
  <x:si>
    <x:t>Ошибка регистрации</x:t>
  </x:si>
  <x:si>
    <x:t>UISetting_19</x:t>
  </x:si>
  <x:si>
    <x:t>拉取云存档失败</x:t>
  </x:si>
  <x:si>
    <x:t>拉取雲存檔失敗</x:t>
  </x:si>
  <x:si>
    <x:t>Cloud save not retrieved.</x:t>
  </x:si>
  <x:si>
    <x:t>クラウドセーブデータとの同期に失敗しました</x:t>
  </x:si>
  <x:si>
    <x:t>클라우드 파일 로딩 실패</x:t>
  </x:si>
  <x:si>
    <x:t>Abruf von Cloud-Archiv fehlgeschlagen</x:t>
  </x:si>
  <x:si>
    <x:t>Échec de la récupération de la sauvegarde cloud</x:t>
  </x:si>
  <x:si>
    <x:t>Error al extraer el archivo en la nube</x:t>
  </x:si>
  <x:si>
    <x:t>Estrazione dell'archivio cloud non riuscita</x:t>
  </x:si>
  <x:si>
    <x:t>Não foi possível obter o arquivo na nuvem</x:t>
  </x:si>
  <x:si>
    <x:t>Bulut arşivlerini çekmek başarısız oldu</x:t>
  </x:si>
  <x:si>
    <x:t>Gagal menarik arsip awan</x:t>
  </x:si>
  <x:si>
    <x:t>การดึงแฟ้มจัดเก็บคลาวด์ล้มเหลว</x:t>
  </x:si>
  <x:si>
    <x:t>Kéo lưu trữ đám mây không thành công</x:t>
  </x:si>
  <x:si>
    <x:t>سحب سحابة الأرشيف فشلت</x:t>
  </x:si>
  <x:si>
    <x:t>Ошибка извлечения облачного архива</x:t>
  </x:si>
  <x:si>
    <x:t>UISetting_20</x:t>
  </x:si>
  <x:si>
    <x:t>Notice</x:t>
  </x:si>
  <x:si>
    <x:t>TIPs</x:t>
  </x:si>
  <x:si>
    <x:t>알림</x:t>
  </x:si>
  <x:si>
    <x:t>Notification</x:t>
  </x:si>
  <x:si>
    <x:t>Sugerencia</x:t>
  </x:si>
  <x:si>
    <x:t>Consigli</x:t>
  </x:si>
  <x:si>
    <x:t>Dicas</x:t>
  </x:si>
  <x:si>
    <x:t>Tips</x:t>
  </x:si>
  <x:si>
    <x:t>Tip</x:t>
  </x:si>
  <x:si>
    <x:t>เคล็ดลับ</x:t>
  </x:si>
  <x:si>
    <x:t>Mẹo</x:t>
  </x:si>
  <x:si>
    <x:t>جديلة</x:t>
  </x:si>
  <x:si>
    <x:t>UISetting_27</x:t>
  </x:si>
  <x:si>
    <x:t>重启游戏</x:t>
  </x:si>
  <x:si>
    <x:t>重啓遊戲</x:t>
  </x:si>
  <x:si>
    <x:t>Restart</x:t>
  </x:si>
  <x:si>
    <x:t>ゲームを再起動</x:t>
  </x:si>
  <x:si>
    <x:t>게임 재실행</x:t>
  </x:si>
  <x:si>
    <x:t>Spiel neu starten</x:t>
  </x:si>
  <x:si>
    <x:t>Redémarrer le jeu</x:t>
  </x:si>
  <x:si>
    <x:t>Reinicia el juego</x:t>
  </x:si>
  <x:si>
    <x:t>Riavvia la partita</x:t>
  </x:si>
  <x:si>
    <x:t>Reiniciar o jogo</x:t>
  </x:si>
  <x:si>
    <x:t>Oyunu yeniden başlat</x:t>
  </x:si>
  <x:si>
    <x:t>Mulai lagi permainan</x:t>
  </x:si>
  <x:si>
    <x:t>รีสตาร์ทเกม</x:t>
  </x:si>
  <x:si>
    <x:t>Khởi động lại trò chơi</x:t>
  </x:si>
  <x:si>
    <x:t>إعادة تشغيل اللعبة</x:t>
  </x:si>
  <x:si>
    <x:t>Перезагрузить игру</x:t>
  </x:si>
  <x:si>
    <x:t>UISetting_28</x:t>
  </x:si>
  <x:si>
    <x:t>重试</x:t>
  </x:si>
  <x:si>
    <x:t>重試</x:t>
  </x:si>
  <x:si>
    <x:t>Retry</x:t>
  </x:si>
  <x:si>
    <x:t>リトライ</x:t>
  </x:si>
  <x:si>
    <x:t>재시도</x:t>
  </x:si>
  <x:si>
    <x:t>Erneut versuchen</x:t>
  </x:si>
  <x:si>
    <x:t>Réessayer</x:t>
  </x:si>
  <x:si>
    <x:t>Reintentar</x:t>
  </x:si>
  <x:si>
    <x:t>riprova</x:t>
  </x:si>
  <x:si>
    <x:t>tentar novamente</x:t>
  </x:si>
  <x:si>
    <x:t>geri dene</x:t>
  </x:si>
  <x:si>
    <x:t>coba ulang</x:t>
  </x:si>
  <x:si>
    <x:t>ลองอีกครั้ง</x:t>
  </x:si>
  <x:si>
    <x:t>Thử lại</x:t>
  </x:si>
  <x:si>
    <x:t>إعادة المحاولة</x:t>
  </x:si>
  <x:si>
    <x:t>Повторить попытку</x:t>
  </x:si>
  <x:si>
    <x:t>UISetting_29</x:t>
  </x:si>
  <x:si>
    <x:t>网络错误</x:t>
  </x:si>
  <x:si>
    <x:t>網絡錯誤</x:t>
  </x:si>
  <x:si>
    <x:t>Network Error</x:t>
  </x:si>
  <x:si>
    <x:t>ネットワークにエラーが発生しました</x:t>
  </x:si>
  <x:si>
    <x:t>네트워크 오류</x:t>
  </x:si>
  <x:si>
    <x:t>Netzwerkfehler</x:t>
  </x:si>
  <x:si>
    <x:t>Erreur réseau</x:t>
  </x:si>
  <x:si>
    <x:t>Error de red</x:t>
  </x:si>
  <x:si>
    <x:t>errore di rete</x:t>
  </x:si>
  <x:si>
    <x:t>erro de rede</x:t>
  </x:si>
  <x:si>
    <x:t>ağ hatası</x:t>
  </x:si>
  <x:si>
    <x:t>kesalahan jaringan</x:t>
  </x:si>
  <x:si>
    <x:t>ข้อผิดพลาดของเครือข่าย</x:t>
  </x:si>
  <x:si>
    <x:t>Lỗi mạng</x:t>
  </x:si>
  <x:si>
    <x:t>خطأ في الشبكة</x:t>
  </x:si>
  <x:si>
    <x:t>Сетевая ошибка</x:t>
  </x:si>
  <x:si>
    <x:t>Server_1</x:t>
  </x:si>
  <x:si>
    <x:t xml:space="preserve">网络错误,是否重连？ </x:t>
  </x:si>
  <x:si>
    <x:t>網絡錯誤,是否重連？</x:t>
  </x:si>
  <x:si>
    <x:t>Network error, is it reconnected?</x:t>
  </x:si>
  <x:si>
    <x:t>ネットワークエラー、それは再接続されていますか？</x:t>
  </x:si>
  <x:si>
    <x:t>네트워크 오류, 다시 연결 되었습니까?</x:t>
  </x:si>
  <x:si>
    <x:t>Netzwerkfehler, ist er wieder verbunden?</x:t>
  </x:si>
  <x:si>
    <x:t>Erreur de réseau, est-elle reconnectée?</x:t>
  </x:si>
  <x:si>
    <x:t>Error de red, ¿está reconectado?</x:t>
  </x:si>
  <x:si>
    <x:t>Errore di rete, è ricollegato?</x:t>
  </x:si>
  <x:si>
    <x:t>Erro de rede, está reconectado?</x:t>
  </x:si>
  <x:si>
    <x:t>Ağ hatası, yeniden bağlandı mı?</x:t>
  </x:si>
  <x:si>
    <x:t>Kesalahan jaringan, apakah itu terhubung kembali?</x:t>
  </x:si>
  <x:si>
    <x:t>ข้อผิดพลาดของเครือข่ายมันเชื่อมต่อใหม่หรือไม่?</x:t>
  </x:si>
  <x:si>
    <x:t>Lỗi mạng, nó có được kết nối lại không?</x:t>
  </x:si>
  <x:si>
    <x:t>خطأ في الشبكة ، هل تم إعادة الاتصال؟</x:t>
  </x:si>
  <x:si>
    <x:t>Сеть ошибка, это повторно подключено?</x:t>
  </x:si>
  <x:si>
    <x:t>Server_2</x:t>
  </x:si>
  <x:si>
    <x:t>服务器维护中</x:t>
  </x:si>
  <x:si>
    <x:t>服務器維護中</x:t>
  </x:si>
  <x:si>
    <x:t>Server maintenance</x:t>
  </x:si>
  <x:si>
    <x:t>サーバーのメンテナンス</x:t>
  </x:si>
  <x:si>
    <x:t>서버 유지 보수</x:t>
  </x:si>
  <x:si>
    <x:t>Den Service stoppen</x:t>
  </x:si>
  <x:si>
    <x:t>Maintenance du serveur</x:t>
  </x:si>
  <x:si>
    <x:t>Mantenimiento del servidor</x:t>
  </x:si>
  <x:si>
    <x:t>Manutenzione del server</x:t>
  </x:si>
  <x:si>
    <x:t>Manutenção do servidor</x:t>
  </x:si>
  <x:si>
    <x:t>Sunucu Bakımı</x:t>
  </x:si>
  <x:si>
    <x:t>Pemeliharaan server</x:t>
  </x:si>
  <x:si>
    <x:t>การบำรุงรักษาเซิร์ฟเวอร์</x:t>
  </x:si>
  <x:si>
    <x:t>Bảo trì máy chủ</x:t>
  </x:si>
  <x:si>
    <x:t>صيانة الخادم</x:t>
  </x:si>
  <x:si>
    <x:t>Обслуживание сервера</x:t>
  </x:si>
  <x:si>
    <x:t>Server_3</x:t>
  </x:si>
  <x:si>
    <x:t xml:space="preserve">服务器维护中，时间为{0}-{1}. </x:t>
  </x:si>
  <x:si>
    <x:t>服務器維護中，時間為{0}-{1}.</x:t>
  </x:si>
  <x:si>
    <x:t>The server is under maintenance, the time is {0}-{1}.</x:t>
  </x:si>
  <x:si>
    <x:t>サーバーはメンテナンスを受けており、時間は{0} - {1}です。</x:t>
  </x:si>
  <x:si>
    <x:t>서버는 유지 보수 중이며 시간은 {0}-{1}입니다.</x:t>
  </x:si>
  <x:si>
    <x:t>Der Server befindet sich in der Wartung, die Zeit ist {0}-{1}.</x:t>
  </x:si>
  <x:si>
    <x:t>Le serveur est sous la maintenance, le temps est {0} - {1}.</x:t>
  </x:si>
  <x:si>
    <x:t>El servidor está en mantenimiento, el tiempo es {0}-{1}.</x:t>
  </x:si>
  <x:si>
    <x:t>Il server è sotto manutenzione, il tempo è {0}-{1}.</x:t>
  </x:si>
  <x:si>
    <x:t>O servidor está sob manutenção, o tempo é {0}-{1}.</x:t>
  </x:si>
  <x:si>
    <x:t>Sunucu bakım altında, zaman {0}-{1}.</x:t>
  </x:si>
  <x:si>
    <x:t>Server sedang dalam pemeliharaan, waktunya {0}-{1}.</x:t>
  </x:si>
  <x:si>
    <x:t>เซิร์ฟเวอร์อยู่ภายใต้การบำรุงรักษาเวลาคือ {0}-{1}</x:t>
  </x:si>
  <x:si>
    <x:t>Máy chủ đang được bảo trì, thời gian là {0}-{1}.</x:t>
  </x:si>
  <x:si>
    <x:t>الخادم قيد الصيانة ، والوقت هو {0}-{1}.</x:t>
  </x:si>
  <x:si>
    <x:t>Сервер находится под обслуживанием, время {0}-{1}.</x:t>
  </x:si>
  <x:si>
    <x:t>Server_4</x:t>
  </x:si>
  <x:si>
    <x:t xml:space="preserve">提示 </x:t>
  </x:si>
  <x:si>
    <x:t>Server_5</x:t>
  </x:si>
  <x:si>
    <x:t>请前往商店下载最新游戏包</x:t>
  </x:si>
  <x:si>
    <x:t>請前往商店下載最新遊戲包</x:t>
  </x:si>
  <x:si>
    <x:t>Please go to the store to download the latest game pack</x:t>
  </x:si>
  <x:si>
    <x:t>最新のゲームパックをダウンロードするために店に行ってください</x:t>
  </x:si>
  <x:si>
    <x:t>최신 게임 팩을 다운로드하려면 매장에 가십시오.</x:t>
  </x:si>
  <x:si>
    <x:t>Bitte gehen Sie in den Laden, um das neueste Spielpaket herunterzuladen</x:t>
  </x:si>
  <x:si>
    <x:t>Veuillez aller au magasin pour télécharger le dernier jeu de jeux</x:t>
  </x:si>
  <x:si>
    <x:t>Vaya a la tienda para descargar el último paquete de juegos</x:t>
  </x:si>
  <x:si>
    <x:t>Si prega di andare al negozio per scaricare l'ultimo pacchetto di giochi</x:t>
  </x:si>
  <x:si>
    <x:t>Por favor, vá à loja para baixar o pacote de jogos mais recente</x:t>
  </x:si>
  <x:si>
    <x:t>En son oyun paketini indirmek için lütfen mağazaya gidin</x:t>
  </x:si>
  <x:si>
    <x:t>Silakan pergi ke toko untuk mengunduh paket game terbaru</x:t>
  </x:si>
  <x:si>
    <x:t>กรุณาไปที่ร้านเพื่อดาวน์โหลดชุดเกมล่าสุด</x:t>
  </x:si>
  <x:si>
    <x:t>Vui lòng truy cập cửa hàng để tải xuống gói trò chơi mới nhất</x:t>
  </x:si>
  <x:si>
    <x:t>يرجى الانتقال إلى المتجر لتنزيل أحدث حزمة ألعاب</x:t>
  </x:si>
  <x:si>
    <x:t>Пожалуйста, зайдите в магазин, чтобы загрузить последний игровой пакет</x:t>
  </x:si>
  <x:si>
    <x:t>Server_6</x:t>
  </x:si>
  <x:si>
    <x:t>资源下载失败，是否重试？</x:t>
  </x:si>
  <x:si>
    <x:t>資源下載失敗，是否重試？</x:t>
  </x:si>
  <x:si>
    <x:t>Resource download failed, try again?</x:t>
  </x:si>
  <x:si>
    <x:t>リソースのダウンロードが失敗しました、もう一度やり直しますか？</x:t>
  </x:si>
  <x:si>
    <x:t>자원 다운로드가 실패하고 다시 시도 하시겠습니까?</x:t>
  </x:si>
  <x:si>
    <x:t>Ressourcen -Download fehlgeschlagen, versuchen Sie es erneut?</x:t>
  </x:si>
  <x:si>
    <x:t>Le téléchargement des ressources a échoué, réessayer?</x:t>
  </x:si>
  <x:si>
    <x:t>La descarga de recursos falló, ¿lo intenta de nuevo?</x:t>
  </x:si>
  <x:si>
    <x:t>Download delle risorse non riuscito, riprova?</x:t>
  </x:si>
  <x:si>
    <x:t>O download de recursos falhou, tente novamente?</x:t>
  </x:si>
  <x:si>
    <x:t>Kaynak indirme başarısız oldu, tekrar deneyin?</x:t>
  </x:si>
  <x:si>
    <x:t>Download sumber daya gagal, coba lagi?</x:t>
  </x:si>
  <x:si>
    <x:t>การดาวน์โหลดทรัพยากรล้มเหลวลองอีกครั้ง?</x:t>
  </x:si>
  <x:si>
    <x:t>Tải xuống tài nguyên không thành công, hãy thử lại?</x:t>
  </x:si>
  <x:si>
    <x:t>فشل تنزيل الموارد ، حاول مرة أخرى؟</x:t>
  </x:si>
  <x:si>
    <x:t>Загрузка ресурсов не удалась, попробуйте еще раз?</x:t>
  </x:si>
  <x:si>
    <x:t>hotfix_1</x:t>
  </x:si>
  <x:si>
    <x:t xml:space="preserve">存储空间不足，至少需要预留{0} </x:t>
  </x:si>
  <x:si>
    <x:t>存儲空間不足，至少需要預留{0}</x:t>
  </x:si>
  <x:si>
    <x:t>Insufficient storage space, at least {0} needs to be reserved</x:t>
  </x:si>
  <x:si>
    <x:t>ストレージスペースが不十分です。少なくとも{0}は予約する必要があります</x:t>
  </x:si>
  <x:si>
    <x:t>저장 공간이 부족하고 최소한 {0}을 예약해야합니다.</x:t>
  </x:si>
  <x:si>
    <x:t>Mindestens {0} muss nicht genügend Speicherplatz reserviert werden</x:t>
  </x:si>
  <x:si>
    <x:t>L'espace de stockage insuffisant, au moins {0} doit être réservé</x:t>
  </x:si>
  <x:si>
    <x:t>Espacio de almacenamiento insuficiente, al menos {0} debe reservarse</x:t>
  </x:si>
  <x:si>
    <x:t>Spazio di archiviazione insufficiente, almeno {0} deve essere riservato</x:t>
  </x:si>
  <x:si>
    <x:t>Espaço de armazenamento insuficiente, pelo menos {0} precisa ser reservado</x:t>
  </x:si>
  <x:si>
    <x:t>Yetersiz depolama alanı, en azından {0} ayrılması gerekiyor</x:t>
  </x:si>
  <x:si>
    <x:t>Ruang penyimpanan yang tidak mencukupi, setidaknya {0} perlu dipesan</x:t>
  </x:si>
  <x:si>
    <x:t>พื้นที่จัดเก็บไม่เพียงพออย่างน้อย {0} จะต้องสงวนไว้</x:t>
  </x:si>
  <x:si>
    <x:t>Không đủ không gian lưu trữ, ít nhất {0} cần được đặt trước</x:t>
  </x:si>
  <x:si>
    <x:t>مساحة تخزين غير كافية ، على الأقل {0} يجب حجزها</x:t>
  </x:si>
  <x:si>
    <x:t>Недостаточное место для хранения, по крайней мере, {0} должно быть зарезервировано</x:t>
  </x:si>
  <x:si>
    <x:t>hotfix_2</x:t>
  </x:si>
  <x:si>
    <x:t>获取服务器信息中</x:t>
  </x:si>
  <x:si>
    <x:t>獲取服務器信息中</x:t>
  </x:si>
  <x:si>
    <x:t>Get server information</x:t>
  </x:si>
  <x:si>
    <x:t>サーバー情報を取得します</x:t>
  </x:si>
  <x:si>
    <x:t>서버 정보를 얻으십시오</x:t>
  </x:si>
  <x:si>
    <x:t>Holen Sie Serverinformationen</x:t>
  </x:si>
  <x:si>
    <x:t>Obtenir des informations sur le serveur</x:t>
  </x:si>
  <x:si>
    <x:t>Obtener información del servidor</x:t>
  </x:si>
  <x:si>
    <x:t>Ottieni informazioni sul server</x:t>
  </x:si>
  <x:si>
    <x:t>Obtenha informações do servidor</x:t>
  </x:si>
  <x:si>
    <x:t>Sunucu Bilgileri Al</x:t>
  </x:si>
  <x:si>
    <x:t>Dapatkan informasi server</x:t>
  </x:si>
  <x:si>
    <x:t>รับข้อมูลเซิร์ฟเวอร์</x:t>
  </x:si>
  <x:si>
    <x:t>Nhận thông tin máy chủ</x:t>
  </x:si>
  <x:si>
    <x:t>الحصول على معلومات الخادم</x:t>
  </x:si>
  <x:si>
    <x:t>Получить информацию о сервере</x:t>
  </x:si>
  <x:si>
    <x:t>loading_tip4</x:t>
  </x:si>
  <x:si>
    <x:t>正在补充体力</x:t>
  </x:si>
  <x:si>
    <x:t>正在補充體力</x:t>
  </x:si>
  <x:si>
    <x:t>Replenishing strength</x:t>
  </x:si>
  <x:si>
    <x:t>補充強度</x:t>
  </x:si>
  <x:si>
    <x:t>강도 보충</x:t>
  </x:si>
  <x:si>
    <x:t>Stärke auffüllen</x:t>
  </x:si>
  <x:si>
    <x:t>Résistance à la réapprovisionnement</x:t>
  </x:si>
  <x:si>
    <x:t>Reabastecimiento de fuerza</x:t>
  </x:si>
  <x:si>
    <x:t>Rimpedire la forza</x:t>
  </x:si>
  <x:si>
    <x:t>Reabastecer força</x:t>
  </x:si>
  <x:si>
    <x:t>Yenileme Gücü</x:t>
  </x:si>
  <x:si>
    <x:t>Kekuatan pengisian kembali</x:t>
  </x:si>
  <x:si>
    <x:t>การเติมเต็มความแข็งแรง</x:t>
  </x:si>
  <x:si>
    <x:t>Bổ sung sức mạnh</x:t>
  </x:si>
  <x:si>
    <x:t>قوة تجديد</x:t>
  </x:si>
  <x:si>
    <x:t>Пополнение силы</x:t>
  </x:si>
  <x:si>
    <x:t>loading_tip5</x:t>
  </x:si>
  <x:si>
    <x:t>AAAA</x:t>
  </x:si>
  <x:si>
    <x:t>UISubscribe_29</x:t>
  </x:si>
  <x:si>
    <x:t>测i是</x:t>
  </x:si>
  <x:si>
    <x:t>UISubscribe_27</x:t>
  </x:si>
  <x:si>
    <x:t>超值&lt;color=#38FF1DFF&gt;&lt;size=72&gt;{4}%&lt;/size&gt;&lt;/color&gt;</x:t>
  </x:si>
  <x:si>
    <x:t>UISubscribe_26</x:t>
  </x:si>
  <x:si>
    <x:t>Monthly Card</x:t>
  </x:si>
  <x:si>
    <x:t>UISubscribe_25</x:t>
  </x:si>
  <x:si>
    <x:t>超值&lt;color=#38FF1DFF&gt;&lt;size=72&gt;{3}%&lt;/size&gt;&lt;/color&gt;</x:t>
  </x:si>
  <x:si>
    <x:t>UISubscribe_24</x:t>
  </x:si>
  <x:si>
    <x:t>UISubscribe_23</x:t>
  </x:si>
  <x:si>
    <x:t>超值&lt;color=#38FF1DFF&gt;&lt;size=72&gt;{2}%&lt;/size&gt;&lt;/color&gt;</x:t>
  </x:si>
  <x:si>
    <x:t>UISubscribe_22</x:t>
  </x:si>
  <x:si>
    <x:t>UISubscribe_21</x:t>
  </x:si>
  <x:si>
    <x:t>超值&lt;color=#38FF1DFF&gt;&lt;size=72&gt;{1}%&lt;/size&gt;&lt;/color&gt;</x:t>
  </x:si>
  <x:si>
    <x:t>UISubscribe_20</x:t>
  </x:si>
  <x:si>
    <x:t>UISubscribe_19</x:t>
  </x:si>
  <x:si>
    <x:t>超值&lt;color=#38FF1DFF&gt;&lt;size=72&gt;{0}%&lt;/size&gt;&lt;/color&gt;</x:t>
  </x:si>
  <x:si>
    <x:t>UISubscribe_18</x:t>
  </x:si>
  <x:si>
    <x:t>UISubscribe_17</x:t>
  </x:si>
  <x:si>
    <x:t>Max Stamina &lt;color=#00FF36&gt;+{0}&lt;/color&gt;</x:t>
  </x:si>
  <x:si>
    <x:t>UISubscribe_16</x:t>
  </x:si>
  <x:si>
    <x:t>Free &lt;color=#00FF36&gt;{0}x&lt;/color&gt; Combat Speed</x:t>
  </x:si>
  <x:si>
    <x:t>UISubscribe_15</x:t>
  </x:si>
  <x:si>
    <x:t>Daily Sweep &lt;color=#00FF36&gt;+{0}&lt;/color&gt;</x:t>
  </x:si>
  <x:si>
    <x:t>SignIn_AllClaimed</x:t>
  </x:si>
  <x:si>
    <x:t>loading_tip3</x:t>
  </x:si>
  <x:si>
    <x:t>等待队友中</x:t>
  </x:si>
  <x:si>
    <x:t>等待隊友中</x:t>
  </x:si>
  <x:si>
    <x:t>Wait for teammates to come</x:t>
  </x:si>
  <x:si>
    <x:t>チームメイトが来るのを待ちます</x:t>
  </x:si>
  <x:si>
    <x:t>팀원이 올 때까지 기다리십시오</x:t>
  </x:si>
  <x:si>
    <x:t>Warten Sie, bis Teamkollegen kommen</x:t>
  </x:si>
  <x:si>
    <x:t>Attendez que les coéquipiers viennent</x:t>
  </x:si>
  <x:si>
    <x:t>Espera a que vengan los compañeros de equipo</x:t>
  </x:si>
  <x:si>
    <x:t>Aspetta che arrivi i compagni di squadra</x:t>
  </x:si>
  <x:si>
    <x:t>Espere que os colegas de equipe venham</x:t>
  </x:si>
  <x:si>
    <x:t>Takım arkadaşlarının gelmesini bekle</x:t>
  </x:si>
  <x:si>
    <x:t>Tunggu rekan setimnya datang</x:t>
  </x:si>
  <x:si>
    <x:t>รอให้เพื่อนร่วมทีมมาถึง</x:t>
  </x:si>
  <x:si>
    <x:t>Chờ đồng đội đến</x:t>
  </x:si>
  <x:si>
    <x:t>انتظر حتى يأتي زملاء الفريق</x:t>
  </x:si>
  <x:si>
    <x:t>Подождите, пока товарищи по команде придут</x:t>
  </x:si>
  <x:si>
    <x:t>loading_tip2</x:t>
  </x:si>
  <x:si>
    <x:t>检查武器中</x:t>
  </x:si>
  <x:si>
    <x:t>檢查武器中</x:t>
  </x:si>
  <x:si>
    <x:t>Check the weapon</x:t>
  </x:si>
  <x:si>
    <x:t>武器を確認してください</x:t>
  </x:si>
  <x:si>
    <x:t>무기를 확인하십시오</x:t>
  </x:si>
  <x:si>
    <x:t>Überprüfen Sie die Waffe</x:t>
  </x:si>
  <x:si>
    <x:t>Vérifiez l'arme</x:t>
  </x:si>
  <x:si>
    <x:t>Revisar el arma</x:t>
  </x:si>
  <x:si>
    <x:t>Controlla l'arma</x:t>
  </x:si>
  <x:si>
    <x:t>Verifique a arma</x:t>
  </x:si>
  <x:si>
    <x:t>Silahı kontrol et</x:t>
  </x:si>
  <x:si>
    <x:t>Periksa senjatanya</x:t>
  </x:si>
  <x:si>
    <x:t>ตรวจสอบอาวุธ</x:t>
  </x:si>
  <x:si>
    <x:t>Kiểm tra vũ khí</x:t>
  </x:si>
  <x:si>
    <x:t>تحقق من السلاح</x:t>
  </x:si>
  <x:si>
    <x:t>Проверьте оружие</x:t>
  </x:si>
  <x:si>
    <x:t>loading_tip1</x:t>
  </x:si>
  <x:si>
    <x:t>正在前往战场</x:t>
  </x:si>
  <x:si>
    <x:t>正在前往戰場</x:t>
  </x:si>
  <x:si>
    <x:t>Heading to the battlefield</x:t>
  </x:si>
  <x:si>
    <x:t>戦場に向かう</x:t>
  </x:si>
  <x:si>
    <x:t>전장으로 향합니다</x:t>
  </x:si>
  <x:si>
    <x:t>Auf dem Weg zum Schlachtfeld</x:t>
  </x:si>
  <x:si>
    <x:t>Se diriger vers le champ de bataille</x:t>
  </x:si>
  <x:si>
    <x:t>Dirigiéndose al campo de batalla</x:t>
  </x:si>
  <x:si>
    <x:t>Andando sul campo di battaglia</x:t>
  </x:si>
  <x:si>
    <x:t>Indo para o campo de batalha</x:t>
  </x:si>
  <x:si>
    <x:t>Savaş alanına gidiyor</x:t>
  </x:si>
  <x:si>
    <x:t>Menuju ke medan perang</x:t>
  </x:si>
  <x:si>
    <x:t>มุ่งหน้าไปยังสนามรบ</x:t>
  </x:si>
  <x:si>
    <x:t>Hướng đến chiến trường</x:t>
  </x:si>
  <x:si>
    <x:t>متجها إلى ساحة المعركة</x:t>
  </x:si>
  <x:si>
    <x:t>Направляясь на поле битвы</x:t>
  </x:si>
</x:sst>
</file>

<file path=xl/styles.xml><?xml version="1.0" encoding="utf-8"?>
<x:styleSheet xmlns:x="http://schemas.openxmlformats.org/spreadsheetml/2006/main">
  <x:numFmts count="4">
    <x:numFmt numFmtId="44" formatCode="_ &quot;￥&quot;* #,##0.00_ ;_ &quot;￥&quot;* \-#,##0.00_ ;_ &quot;￥&quot;* &quot;-&quot;??_ ;_ @_ "/>
    <x:numFmt numFmtId="42" formatCode="_ &quot;￥&quot;* #,##0_ ;_ &quot;￥&quot;* \-#,##0_ ;_ &quot;￥&quot;* &quot;-&quot;_ ;_ @_ "/>
    <x:numFmt numFmtId="41" formatCode="_ * #,##0_ ;_ * \-#,##0_ ;_ * &quot;-&quot;_ ;_ @_ "/>
    <x:numFmt numFmtId="43" formatCode="_ * #,##0.00_ ;_ * \-#,##0.00_ ;_ * &quot;-&quot;??_ ;_ @_ "/>
  </x:numFmts>
  <x:fonts count="29">
    <x:font>
      <x:sz val="11"/>
      <x:color theme="1"/>
      <x:name val="宋体"/>
      <x:charset val="134"/>
      <x:scheme val="minor"/>
    </x:font>
    <x:font>
      <x:sz val="11"/>
      <x:color theme="1"/>
      <x:name val="Malgun Gothic"/>
      <x:charset val="134"/>
    </x:font>
    <x:font>
      <x:sz val="10"/>
      <x:color theme="1"/>
      <x:name val="宋体"/>
      <x:charset val="134"/>
    </x:font>
    <x:font>
      <x:sz val="10"/>
      <x:name val="宋体"/>
      <x:charset val="134"/>
    </x:font>
    <x:font>
      <x:sz val="10"/>
      <x:color theme="1"/>
      <x:name val="Times New Roman"/>
      <x:charset val="134"/>
    </x:font>
    <x:font>
      <x:sz val="10"/>
      <x:color theme="1"/>
      <x:name val="Arial"/>
      <x:charset val="134"/>
    </x:font>
    <x:font>
      <x:sz val="10"/>
      <x:color theme="1"/>
      <x:name val="Malgun Gothic Semilight"/>
      <x:charset val="134"/>
    </x:font>
    <x:font>
      <x:sz val="10"/>
      <x:color theme="1"/>
      <x:name val="Malgun Gothic"/>
      <x:charset val="134"/>
    </x:font>
    <x:font>
      <x:sz val="11"/>
      <x:color rgb="FFFF0000"/>
      <x:name val="宋体"/>
      <x:charset val="134"/>
      <x:scheme val="minor"/>
    </x:font>
    <x:font>
      <x:sz val="11"/>
      <x:color theme="1"/>
      <x:name val="宋体"/>
      <x:charset val="0"/>
      <x:scheme val="minor"/>
    </x:font>
    <x:font>
      <x:sz val="11"/>
      <x:color theme="0"/>
      <x:name val="宋体"/>
      <x:charset val="0"/>
      <x:scheme val="minor"/>
    </x:font>
    <x:font>
      <x:sz val="11"/>
      <x:color rgb="FF9C0006"/>
      <x:name val="宋体"/>
      <x:charset val="0"/>
      <x:scheme val="minor"/>
    </x:font>
    <x:font>
      <x:sz val="11"/>
      <x:color rgb="FF9C6500"/>
      <x:name val="宋体"/>
      <x:charset val="0"/>
      <x:scheme val="minor"/>
    </x:font>
    <x:font>
      <x:b/>
      <x:sz val="11"/>
      <x:color rgb="FFFA7D00"/>
      <x:name val="宋体"/>
      <x:charset val="0"/>
      <x:scheme val="minor"/>
    </x:font>
    <x:font>
      <x:b/>
      <x:sz val="11"/>
      <x:color theme="1"/>
      <x:name val="宋体"/>
      <x:charset val="0"/>
      <x:scheme val="minor"/>
    </x:font>
    <x:font>
      <x:b/>
      <x:sz val="11"/>
      <x:color rgb="FF3F3F3F"/>
      <x:name val="宋体"/>
      <x:charset val="0"/>
      <x:scheme val="minor"/>
    </x:font>
    <x:font>
      <x:b/>
      <x:sz val="13"/>
      <x:color theme="3"/>
      <x:name val="宋体"/>
      <x:charset val="134"/>
      <x:scheme val="minor"/>
    </x:font>
    <x:font>
      <x:sz val="11"/>
      <x:color rgb="FFFF0000"/>
      <x:name val="宋体"/>
      <x:charset val="0"/>
      <x:scheme val="minor"/>
    </x:font>
    <x:font>
      <x:b/>
      <x:sz val="11"/>
      <x:color rgb="FFFFFFFF"/>
      <x:name val="宋体"/>
      <x:charset val="0"/>
      <x:scheme val="minor"/>
    </x:font>
    <x:font>
      <x:b/>
      <x:sz val="11"/>
      <x:color theme="3"/>
      <x:name val="宋体"/>
      <x:charset val="134"/>
      <x:scheme val="minor"/>
    </x:font>
    <x:font>
      <x:b/>
      <x:sz val="18"/>
      <x:color theme="3"/>
      <x:name val="宋体"/>
      <x:charset val="134"/>
      <x:scheme val="minor"/>
    </x:font>
    <x:font>
      <x:u/>
      <x:sz val="11"/>
      <x:color rgb="FF0000FF"/>
      <x:name val="宋体"/>
      <x:charset val="0"/>
      <x:scheme val="minor"/>
    </x:font>
    <x:font>
      <x:sz val="11"/>
      <x:color rgb="FF3F3F76"/>
      <x:name val="宋体"/>
      <x:charset val="0"/>
      <x:scheme val="minor"/>
    </x:font>
    <x:font>
      <x:sz val="11"/>
      <x:color rgb="FFFA7D00"/>
      <x:name val="宋体"/>
      <x:charset val="0"/>
      <x:scheme val="minor"/>
    </x:font>
    <x:font>
      <x:b/>
      <x:sz val="15"/>
      <x:color theme="3"/>
      <x:name val="宋体"/>
      <x:charset val="134"/>
      <x:scheme val="minor"/>
    </x:font>
    <x:font>
      <x:i/>
      <x:sz val="11"/>
      <x:color rgb="FF7F7F7F"/>
      <x:name val="宋体"/>
      <x:charset val="0"/>
      <x:scheme val="minor"/>
    </x:font>
    <x:font>
      <x:u/>
      <x:sz val="11"/>
      <x:color rgb="FF800080"/>
      <x:name val="宋体"/>
      <x:charset val="0"/>
      <x:scheme val="minor"/>
    </x:font>
    <x:font>
      <x:sz val="11"/>
      <x:color rgb="FF006100"/>
      <x:name val="宋体"/>
      <x:charset val="0"/>
      <x:scheme val="minor"/>
    </x:font>
    <x:font>
      <x:vertAlign val="baseline"/>
      <x:sz val="11"/>
      <x:color rgb="FF000000"/>
      <x:name val="Calibri"/>
      <x:family val="2"/>
    </x:font>
  </x:fonts>
  <x:fills count="34">
    <x:fill>
      <x:patternFill patternType="none"/>
    </x:fill>
    <x:fill>
      <x:patternFill patternType="gray125"/>
    </x:fill>
    <x:fill>
      <x:patternFill patternType="solid">
        <x:fgColor theme="8" tint="0.599993896298105"/>
        <x:bgColor indexed="64"/>
      </x:patternFill>
    </x:fill>
    <x:fill>
      <x:patternFill patternType="solid">
        <x:fgColor theme="0"/>
        <x:bgColor indexed="64"/>
      </x:patternFill>
    </x:fill>
    <x:fill>
      <x:patternFill patternType="solid">
        <x:fgColor theme="9" tint="0.599993896298105"/>
        <x:bgColor indexed="64"/>
      </x:patternFill>
    </x:fill>
    <x:fill>
      <x:patternFill patternType="solid">
        <x:fgColor theme="8" tint="0.399975585192419"/>
        <x:bgColor indexed="64"/>
      </x:patternFill>
    </x:fill>
    <x:fill>
      <x:patternFill patternType="solid">
        <x:fgColor theme="6" tint="0.799981688894314"/>
        <x:bgColor indexed="64"/>
      </x:patternFill>
    </x:fill>
    <x:fill>
      <x:patternFill patternType="solid">
        <x:fgColor rgb="FFFFC7CE"/>
        <x:bgColor indexed="64"/>
      </x:patternFill>
    </x:fill>
    <x:fill>
      <x:patternFill patternType="solid">
        <x:fgColor theme="9" tint="0.399975585192419"/>
        <x:bgColor indexed="64"/>
      </x:patternFill>
    </x:fill>
    <x:fill>
      <x:patternFill patternType="solid">
        <x:fgColor theme="6"/>
        <x:bgColor indexed="64"/>
      </x:patternFill>
    </x:fill>
    <x:fill>
      <x:patternFill patternType="solid">
        <x:fgColor theme="4" tint="0.799981688894314"/>
        <x:bgColor indexed="64"/>
      </x:patternFill>
    </x:fill>
    <x:fill>
      <x:patternFill patternType="solid">
        <x:fgColor theme="6" tint="0.599993896298105"/>
        <x:bgColor indexed="64"/>
      </x:patternFill>
    </x:fill>
    <x:fill>
      <x:patternFill patternType="solid">
        <x:fgColor rgb="FFFFEB9C"/>
        <x:bgColor indexed="64"/>
      </x:patternFill>
    </x:fill>
    <x:fill>
      <x:patternFill patternType="solid">
        <x:fgColor rgb="FFF2F2F2"/>
        <x:bgColor indexed="64"/>
      </x:patternFill>
    </x:fill>
    <x:fill>
      <x:patternFill patternType="solid">
        <x:fgColor theme="7" tint="0.399975585192419"/>
        <x:bgColor indexed="64"/>
      </x:patternFill>
    </x:fill>
    <x:fill>
      <x:patternFill patternType="solid">
        <x:fgColor theme="7" tint="0.599993896298105"/>
        <x:bgColor indexed="64"/>
      </x:patternFill>
    </x:fill>
    <x:fill>
      <x:patternFill patternType="solid">
        <x:fgColor theme="8" tint="0.799981688894314"/>
        <x:bgColor indexed="64"/>
      </x:patternFill>
    </x:fill>
    <x:fill>
      <x:patternFill patternType="solid">
        <x:fgColor theme="8"/>
        <x:bgColor indexed="64"/>
      </x:patternFill>
    </x:fill>
    <x:fill>
      <x:patternFill patternType="solid">
        <x:fgColor rgb="FFA5A5A5"/>
        <x:bgColor indexed="64"/>
      </x:patternFill>
    </x:fill>
    <x:fill>
      <x:patternFill patternType="solid">
        <x:fgColor theme="4" tint="0.399975585192419"/>
        <x:bgColor indexed="64"/>
      </x:patternFill>
    </x:fill>
    <x:fill>
      <x:patternFill patternType="solid">
        <x:fgColor theme="5" tint="0.399975585192419"/>
        <x:bgColor indexed="64"/>
      </x:patternFill>
    </x:fill>
    <x:fill>
      <x:patternFill patternType="solid">
        <x:fgColor rgb="FFFFCC99"/>
        <x:bgColor indexed="64"/>
      </x:patternFill>
    </x:fill>
    <x:fill>
      <x:patternFill patternType="solid">
        <x:fgColor theme="5" tint="0.799981688894314"/>
        <x:bgColor indexed="64"/>
      </x:patternFill>
    </x:fill>
    <x:fill>
      <x:patternFill patternType="solid">
        <x:fgColor theme="9" tint="0.799981688894314"/>
        <x:bgColor indexed="64"/>
      </x:patternFill>
    </x:fill>
    <x:fill>
      <x:patternFill patternType="solid">
        <x:fgColor rgb="FFFFFFCC"/>
        <x:bgColor indexed="64"/>
      </x:patternFill>
    </x:fill>
    <x:fill>
      <x:patternFill patternType="solid">
        <x:fgColor theme="6" tint="0.399975585192419"/>
        <x:bgColor indexed="64"/>
      </x:patternFill>
    </x:fill>
    <x:fill>
      <x:patternFill patternType="solid">
        <x:fgColor theme="9"/>
        <x:bgColor indexed="64"/>
      </x:patternFill>
    </x:fill>
    <x:fill>
      <x:patternFill patternType="solid">
        <x:fgColor theme="7"/>
        <x:bgColor indexed="64"/>
      </x:patternFill>
    </x:fill>
    <x:fill>
      <x:patternFill patternType="solid">
        <x:fgColor theme="5" tint="0.599993896298105"/>
        <x:bgColor indexed="64"/>
      </x:patternFill>
    </x:fill>
    <x:fill>
      <x:patternFill patternType="solid">
        <x:fgColor theme="4"/>
        <x:bgColor indexed="64"/>
      </x:patternFill>
    </x:fill>
    <x:fill>
      <x:patternFill patternType="solid">
        <x:fgColor theme="7" tint="0.799981688894314"/>
        <x:bgColor indexed="64"/>
      </x:patternFill>
    </x:fill>
    <x:fill>
      <x:patternFill patternType="solid">
        <x:fgColor theme="4" tint="0.599993896298105"/>
        <x:bgColor indexed="64"/>
      </x:patternFill>
    </x:fill>
    <x:fill>
      <x:patternFill patternType="solid">
        <x:fgColor rgb="FFC6EFCE"/>
        <x:bgColor indexed="64"/>
      </x:patternFill>
    </x:fill>
    <x:fill>
      <x:patternFill patternType="solid">
        <x:fgColor theme="5"/>
        <x:bgColor indexed="64"/>
      </x:patternFill>
    </x:fill>
  </x:fills>
  <x:borders count="10">
    <x:border>
      <x:left/>
      <x:right/>
      <x:top/>
      <x:bottom/>
      <x:diagonal/>
    </x:border>
    <x:border>
      <x:left style="thin">
        <x:color auto="1"/>
      </x:left>
      <x:right style="thin">
        <x:color auto="1"/>
      </x:right>
      <x:top style="thin">
        <x:color auto="1"/>
      </x:top>
      <x:bottom style="thin">
        <x:color auto="1"/>
      </x:bottom>
      <x:diagonal/>
    </x:border>
    <x:border>
      <x:left style="thin">
        <x:color rgb="FF7F7F7F"/>
      </x:left>
      <x:right style="thin">
        <x:color rgb="FF7F7F7F"/>
      </x:right>
      <x:top style="thin">
        <x:color rgb="FF7F7F7F"/>
      </x:top>
      <x:bottom style="thin">
        <x:color rgb="FF7F7F7F"/>
      </x:bottom>
      <x:diagonal/>
    </x:border>
    <x:border>
      <x:left/>
      <x:right/>
      <x:top style="thin">
        <x:color theme="4"/>
      </x:top>
      <x:bottom style="double">
        <x:color theme="4"/>
      </x:bottom>
      <x:diagonal/>
    </x:border>
    <x:border>
      <x:left style="thin">
        <x:color rgb="FF3F3F3F"/>
      </x:left>
      <x:right style="thin">
        <x:color rgb="FF3F3F3F"/>
      </x:right>
      <x:top style="thin">
        <x:color rgb="FF3F3F3F"/>
      </x:top>
      <x:bottom style="thin">
        <x:color rgb="FF3F3F3F"/>
      </x:bottom>
      <x:diagonal/>
    </x:border>
    <x:border>
      <x:left/>
      <x:right/>
      <x:top/>
      <x:bottom style="medium">
        <x:color theme="4"/>
      </x:bottom>
      <x:diagonal/>
    </x:border>
    <x:border>
      <x:left style="double">
        <x:color rgb="FF3F3F3F"/>
      </x:left>
      <x:right style="double">
        <x:color rgb="FF3F3F3F"/>
      </x:right>
      <x:top style="double">
        <x:color rgb="FF3F3F3F"/>
      </x:top>
      <x:bottom style="double">
        <x:color rgb="FF3F3F3F"/>
      </x:bottom>
      <x:diagonal/>
    </x:border>
    <x:border>
      <x:left/>
      <x:right/>
      <x:top/>
      <x:bottom style="medium">
        <x:color theme="4" tint="0.499984740745262"/>
      </x:bottom>
      <x:diagonal/>
    </x:border>
    <x:border>
      <x:left/>
      <x:right/>
      <x:top/>
      <x:bottom style="double">
        <x:color rgb="FFFF8001"/>
      </x:bottom>
      <x:diagonal/>
    </x:border>
    <x:border>
      <x:left style="thin">
        <x:color rgb="FFB2B2B2"/>
      </x:left>
      <x:right style="thin">
        <x:color rgb="FFB2B2B2"/>
      </x:right>
      <x:top style="thin">
        <x:color rgb="FFB2B2B2"/>
      </x:top>
      <x:bottom style="thin">
        <x:color rgb="FFB2B2B2"/>
      </x:bottom>
      <x:diagonal/>
    </x:border>
  </x:borders>
  <x:cellStyleXfs count="64">
    <x:xf numFmtId="0" fontId="0" fillId="0" borderId="0">
      <x:alignment vertical="center"/>
    </x:xf>
    <x:xf numFmtId="42" fontId="0" fillId="0" borderId="0">
      <x:alignment vertical="center"/>
    </x:xf>
    <x:xf numFmtId="0" fontId="9" fillId="6" borderId="0">
      <x:alignment vertical="center"/>
    </x:xf>
    <x:xf numFmtId="0" fontId="22" fillId="21" borderId="2">
      <x:alignment vertical="center"/>
    </x:xf>
    <x:xf numFmtId="44" fontId="0" fillId="0" borderId="0">
      <x:alignment vertical="center"/>
    </x:xf>
    <x:xf numFmtId="41" fontId="0" fillId="0" borderId="0">
      <x:alignment vertical="center"/>
    </x:xf>
    <x:xf numFmtId="0" fontId="9" fillId="11" borderId="0">
      <x:alignment vertical="center"/>
    </x:xf>
    <x:xf numFmtId="0" fontId="11" fillId="7" borderId="0">
      <x:alignment vertical="center"/>
    </x:xf>
    <x:xf numFmtId="43" fontId="0" fillId="0" borderId="0">
      <x:alignment vertical="center"/>
    </x:xf>
    <x:xf numFmtId="0" fontId="10" fillId="25" borderId="0">
      <x:alignment vertical="center"/>
    </x:xf>
    <x:xf numFmtId="0" fontId="21" fillId="0" borderId="0">
      <x:alignment vertical="center"/>
    </x:xf>
    <x:xf numFmtId="9" fontId="0" fillId="0" borderId="0">
      <x:alignment vertical="center"/>
    </x:xf>
    <x:xf numFmtId="0" fontId="26" fillId="0" borderId="0">
      <x:alignment vertical="center"/>
    </x:xf>
    <x:xf numFmtId="0" fontId="0" fillId="24" borderId="9">
      <x:alignment vertical="center"/>
    </x:xf>
    <x:xf numFmtId="0" fontId="10" fillId="20" borderId="0">
      <x:alignment vertical="center"/>
    </x:xf>
    <x:xf numFmtId="0" fontId="19" fillId="0" borderId="0">
      <x:alignment vertical="center"/>
    </x:xf>
    <x:xf numFmtId="0" fontId="17" fillId="0" borderId="0">
      <x:alignment vertical="center"/>
    </x:xf>
    <x:xf numFmtId="0" fontId="20" fillId="0" borderId="0">
      <x:alignment vertical="center"/>
    </x:xf>
    <x:xf numFmtId="0" fontId="25" fillId="0" borderId="0">
      <x:alignment vertical="center"/>
    </x:xf>
    <x:xf numFmtId="0" fontId="24" fillId="0" borderId="5">
      <x:alignment vertical="center"/>
    </x:xf>
    <x:xf numFmtId="0" fontId="16" fillId="0" borderId="5">
      <x:alignment vertical="center"/>
    </x:xf>
    <x:xf numFmtId="0" fontId="10" fillId="19" borderId="0">
      <x:alignment vertical="center"/>
    </x:xf>
    <x:xf numFmtId="0" fontId="19" fillId="0" borderId="7">
      <x:alignment vertical="center"/>
    </x:xf>
    <x:xf numFmtId="0" fontId="10" fillId="14" borderId="0">
      <x:alignment vertical="center"/>
    </x:xf>
    <x:xf numFmtId="0" fontId="15" fillId="13" borderId="4">
      <x:alignment vertical="center"/>
    </x:xf>
    <x:xf numFmtId="0" fontId="13" fillId="13" borderId="2">
      <x:alignment vertical="center"/>
    </x:xf>
    <x:xf numFmtId="0" fontId="18" fillId="18" borderId="6">
      <x:alignment vertical="center"/>
    </x:xf>
    <x:xf numFmtId="0" fontId="9" fillId="23" borderId="0">
      <x:alignment vertical="center"/>
    </x:xf>
    <x:xf numFmtId="0" fontId="10" fillId="33" borderId="0">
      <x:alignment vertical="center"/>
    </x:xf>
    <x:xf numFmtId="0" fontId="23" fillId="0" borderId="8">
      <x:alignment vertical="center"/>
    </x:xf>
    <x:xf numFmtId="0" fontId="14" fillId="0" borderId="3">
      <x:alignment vertical="center"/>
    </x:xf>
    <x:xf numFmtId="0" fontId="27" fillId="32" borderId="0">
      <x:alignment vertical="center"/>
    </x:xf>
    <x:xf numFmtId="0" fontId="12" fillId="12" borderId="0">
      <x:alignment vertical="center"/>
    </x:xf>
    <x:xf numFmtId="0" fontId="9" fillId="16" borderId="0">
      <x:alignment vertical="center"/>
    </x:xf>
    <x:xf numFmtId="0" fontId="10" fillId="29" borderId="0">
      <x:alignment vertical="center"/>
    </x:xf>
    <x:xf numFmtId="0" fontId="9" fillId="10" borderId="0">
      <x:alignment vertical="center"/>
    </x:xf>
    <x:xf numFmtId="0" fontId="9" fillId="31" borderId="0">
      <x:alignment vertical="center"/>
    </x:xf>
    <x:xf numFmtId="0" fontId="9" fillId="22" borderId="0">
      <x:alignment vertical="center"/>
    </x:xf>
    <x:xf numFmtId="0" fontId="9" fillId="28" borderId="0">
      <x:alignment vertical="center"/>
    </x:xf>
    <x:xf numFmtId="0" fontId="10" fillId="9" borderId="0">
      <x:alignment vertical="center"/>
    </x:xf>
    <x:xf numFmtId="0" fontId="10" fillId="27" borderId="0">
      <x:alignment vertical="center"/>
    </x:xf>
    <x:xf numFmtId="0" fontId="9" fillId="30" borderId="0">
      <x:alignment vertical="center"/>
    </x:xf>
    <x:xf numFmtId="0" fontId="9" fillId="15" borderId="0">
      <x:alignment vertical="center"/>
    </x:xf>
    <x:xf numFmtId="0" fontId="10" fillId="17" borderId="0">
      <x:alignment vertical="center"/>
    </x:xf>
    <x:xf numFmtId="0" fontId="9" fillId="2" borderId="0">
      <x:alignment vertical="center"/>
    </x:xf>
    <x:xf numFmtId="0" fontId="10" fillId="5" borderId="0">
      <x:alignment vertical="center"/>
    </x:xf>
    <x:xf numFmtId="0" fontId="10" fillId="26" borderId="0">
      <x:alignment vertical="center"/>
    </x:xf>
    <x:xf numFmtId="0" fontId="9" fillId="4" borderId="0">
      <x:alignment vertical="center"/>
    </x:xf>
    <x:xf numFmtId="0" fontId="10" fillId="8" borderId="0">
      <x:alignment vertical="center"/>
    </x:xf>
    <x:xf numFmtId="0" fontId="8" fillId="0" borderId="0" applyNumberFormat="1" applyFill="1" applyBorder="0" applyAlignment="1" applyProtection="1">
      <x:protection locked="1" hidden="0"/>
    </x:xf>
    <x:xf numFmtId="0" fontId="0" fillId="2" borderId="1" applyNumberFormat="1" applyFill="0" applyBorder="1" applyAlignment="1" applyProtection="1">
      <x:protection locked="1" hidden="0"/>
    </x:xf>
    <x:xf numFmtId="0" fontId="0" fillId="0" borderId="1" applyNumberFormat="1" applyFill="1" applyBorder="1" applyAlignment="1" applyProtection="1">
      <x:protection locked="1" hidden="0"/>
    </x:xf>
    <x:xf numFmtId="49" fontId="0" fillId="2" borderId="1" applyNumberFormat="1" applyFill="0" applyBorder="1" applyAlignment="1" applyProtection="1">
      <x:protection locked="1" hidden="0"/>
    </x:xf>
    <x:xf numFmtId="49" fontId="0" fillId="0" borderId="1" applyNumberFormat="1" applyFill="1" applyBorder="1" applyAlignment="1" applyProtection="1">
      <x:protection locked="1" hidden="0"/>
    </x:xf>
    <x:xf numFmtId="0" fontId="1" fillId="0" borderId="1" applyNumberFormat="1" applyFill="1" applyBorder="1" applyAlignment="1" applyProtection="1">
      <x:protection locked="1" hidden="0"/>
    </x:xf>
    <x:xf numFmtId="49" fontId="2" fillId="0" borderId="1" applyNumberFormat="1" applyFill="1" applyBorder="1" applyAlignment="1" applyProtection="1">
      <x:protection locked="1" hidden="0"/>
    </x:xf>
    <x:xf numFmtId="49" fontId="2" fillId="3" borderId="1" applyNumberFormat="1" applyFill="0" applyBorder="1" applyAlignment="1" applyProtection="1">
      <x:protection locked="1" hidden="0"/>
    </x:xf>
    <x:xf numFmtId="0" fontId="0" fillId="3" borderId="1" applyNumberFormat="1" applyFill="0" applyBorder="1" applyAlignment="1" applyProtection="1">
      <x:protection locked="1" hidden="0"/>
    </x:xf>
    <x:xf numFmtId="0" fontId="2" fillId="0" borderId="1" applyNumberFormat="1" applyFill="1" applyBorder="1" applyAlignment="1" applyProtection="1">
      <x:protection locked="1" hidden="0"/>
    </x:xf>
    <x:xf numFmtId="0" fontId="4" fillId="0" borderId="1" applyNumberFormat="1" applyFill="1" applyBorder="1" applyAlignment="1" applyProtection="1">
      <x:protection locked="1" hidden="0"/>
    </x:xf>
    <x:xf numFmtId="0" fontId="6" fillId="0" borderId="1" applyNumberFormat="1" applyFill="1" applyBorder="1" applyAlignment="1" applyProtection="1">
      <x:protection locked="1" hidden="0"/>
    </x:xf>
    <x:xf numFmtId="0" fontId="5" fillId="0" borderId="1" applyNumberFormat="1" applyFill="1" applyBorder="1" applyAlignment="1" applyProtection="1">
      <x:protection locked="1" hidden="0"/>
    </x:xf>
    <x:xf numFmtId="0" fontId="7" fillId="0" borderId="1" applyNumberFormat="1" applyFill="1" applyBorder="1" applyAlignment="1" applyProtection="1">
      <x:protection locked="1" hidden="0"/>
    </x:xf>
    <x:xf numFmtId="49" fontId="3" fillId="3" borderId="1" applyNumberFormat="1" applyFill="0" applyBorder="1" applyAlignment="1" applyProtection="1">
      <x:protection locked="1" hidden="0"/>
    </x:xf>
  </x:cellStyleXfs>
  <x:cellXfs count="25">
    <x:xf numFmtId="0" fontId="0" fillId="0" borderId="0" xfId="0" applyAlignment="1">
      <x:alignment vertical="center"/>
    </x:xf>
    <x:xf numFmtId="0" fontId="0" fillId="2" borderId="1" xfId="0" applyFill="1" applyBorder="1" applyAlignment="1">
      <x:alignment horizontal="left" vertical="center"/>
    </x:xf>
    <x:xf numFmtId="0" fontId="0" fillId="0" borderId="1" xfId="0" applyBorder="1" applyAlignment="1">
      <x:alignment horizontal="left" vertical="center"/>
    </x:xf>
    <x:xf numFmtId="0" fontId="0" fillId="0" borderId="0" xfId="0" applyAlignment="1"/>
    <x:xf numFmtId="49" fontId="0" fillId="2" borderId="1" xfId="0" applyNumberFormat="1" applyFill="1" applyBorder="1" applyAlignment="1">
      <x:alignment horizontal="left" vertical="center"/>
    </x:xf>
    <x:xf numFmtId="49" fontId="0" fillId="0" borderId="1" xfId="0" applyNumberFormat="1" applyBorder="1" applyAlignment="1">
      <x:alignment horizontal="left" vertical="center"/>
    </x:xf>
    <x:xf numFmtId="0" fontId="1" fillId="0" borderId="1" xfId="0" applyFont="1" applyBorder="1" applyAlignment="1">
      <x:alignment horizontal="left" vertical="center"/>
    </x:xf>
    <x:xf numFmtId="0" fontId="0" fillId="0" borderId="1" xfId="0" applyBorder="1" applyAlignment="1">
      <x:alignment horizontal="left" vertical="center" wrapText="1"/>
    </x:xf>
    <x:xf numFmtId="49" fontId="2" fillId="0" borderId="1" xfId="0" applyNumberFormat="1" applyFont="1" applyBorder="1" applyAlignment="1">
      <x:alignment horizontal="left" vertical="center"/>
    </x:xf>
    <x:xf numFmtId="49" fontId="2" fillId="3" borderId="1" xfId="0" applyNumberFormat="1" applyFont="1" applyFill="1" applyBorder="1" applyAlignment="1">
      <x:alignment horizontal="left" vertical="center"/>
    </x:xf>
    <x:xf numFmtId="0" fontId="0" fillId="3" borderId="1" xfId="0" applyFill="1" applyBorder="1" applyAlignment="1">
      <x:alignment horizontal="left" vertical="center"/>
    </x:xf>
    <x:xf numFmtId="49" fontId="3" fillId="3" borderId="1" xfId="0" applyNumberFormat="1" applyFont="1" applyFill="1" applyBorder="1" applyAlignment="1">
      <x:alignment horizontal="left" vertical="center"/>
    </x:xf>
    <x:xf numFmtId="0" fontId="2" fillId="0" borderId="1" xfId="0" applyFont="1" applyBorder="1" applyAlignment="1">
      <x:alignment horizontal="left" vertical="center"/>
    </x:xf>
    <x:xf numFmtId="0" fontId="4" fillId="0" borderId="1" xfId="0" applyFont="1" applyBorder="1" applyAlignment="1">
      <x:alignment horizontal="left" vertical="center"/>
    </x:xf>
    <x:xf numFmtId="0" fontId="5" fillId="0" borderId="1" xfId="0" applyFont="1" applyBorder="1" applyAlignment="1">
      <x:alignment horizontal="left" vertical="center"/>
    </x:xf>
    <x:xf numFmtId="0" fontId="6" fillId="0" borderId="1" xfId="0" applyFont="1" applyBorder="1" applyAlignment="1">
      <x:alignment horizontal="left" vertical="center"/>
    </x:xf>
    <x:xf numFmtId="0" fontId="7" fillId="0" borderId="1" xfId="0" applyFont="1" applyBorder="1" applyAlignment="1">
      <x:alignment horizontal="left" vertical="center"/>
    </x:xf>
    <x:xf numFmtId="0" fontId="0" fillId="0" borderId="0" xfId="0" applyAlignment="1">
      <x:alignment horizontal="left"/>
    </x:xf>
    <x:xf numFmtId="0" fontId="0" fillId="0" borderId="0" xfId="0" applyAlignment="1">
      <x:alignment horizontal="left" vertical="center"/>
    </x:xf>
    <x:xf numFmtId="0" fontId="8" fillId="0" borderId="0" xfId="0" applyFont="1" applyAlignment="1"/>
    <x:xf numFmtId="0" fontId="0" fillId="2" borderId="1" xfId="0" applyNumberFormat="1" applyFill="0" applyBorder="1" applyAlignment="1" applyProtection="1">
      <x:alignment horizontal="left" vertical="center" textRotation="0" wrapText="0" indent="0" relativeIndent="0" justifyLastLine="0" shrinkToFit="0" readingOrder="0"/>
      <x:protection locked="1" hidden="0"/>
    </x:xf>
    <x:xf numFmtId="49" fontId="0" fillId="2" borderId="1" xfId="0" applyNumberFormat="1" applyFill="0" applyBorder="1" applyAlignment="1" applyProtection="1">
      <x:alignment horizontal="left" vertical="center" textRotation="0" wrapText="0" indent="0" relativeIndent="0" justifyLastLine="0" shrinkToFit="0" readingOrder="0"/>
      <x:protection locked="1" hidden="0"/>
    </x:xf>
    <x:xf numFmtId="49" fontId="2" fillId="3" borderId="1" xfId="0" applyNumberFormat="1" applyFill="0" applyBorder="1" applyAlignment="1" applyProtection="1">
      <x:alignment horizontal="left" vertical="center" textRotation="0" wrapText="0" indent="0" relativeIndent="0" justifyLastLine="0" shrinkToFit="0" readingOrder="0"/>
      <x:protection locked="1" hidden="0"/>
    </x:xf>
    <x:xf numFmtId="0" fontId="0" fillId="3" borderId="1" xfId="0" applyNumberFormat="1" applyFill="0" applyBorder="1" applyAlignment="1" applyProtection="1">
      <x:alignment horizontal="left" vertical="center" textRotation="0" wrapText="0" indent="0" relativeIndent="0" justifyLastLine="0" shrinkToFit="0" readingOrder="0"/>
      <x:protection locked="1" hidden="0"/>
    </x:xf>
    <x:xf numFmtId="49" fontId="3" fillId="3" borderId="1" xfId="0" applyNumberFormat="1" applyFill="0" applyBorder="1" applyAlignment="1" applyProtection="1">
      <x:alignment horizontal="left" vertical="center" textRotation="0" wrapText="0" indent="0" relativeIndent="0" justifyLastLine="0" shrinkToFit="0" readingOrder="0"/>
      <x:protection locked="1" hidden="0"/>
    </x:xf>
  </x:cellXfs>
  <x:cellStyles count="49">
    <x:cellStyle name="常规" xfId="0" builtinId="0"/>
    <x:cellStyle name="货币[0]" xfId="1" builtinId="7"/>
    <x:cellStyle name="20% - 强调文字颜色 3" xfId="2" builtinId="38"/>
    <x:cellStyle name="输入" xfId="3" builtinId="20"/>
    <x:cellStyle name="货币" xfId="4" builtinId="4"/>
    <x:cellStyle name="千位分隔[0]" xfId="5" builtinId="6"/>
    <x:cellStyle name="40% - 强调文字颜色 3" xfId="6" builtinId="39"/>
    <x:cellStyle name="差" xfId="7" builtinId="27"/>
    <x:cellStyle name="千位分隔" xfId="8" builtinId="3"/>
    <x:cellStyle name="60% - 强调文字颜色 3" xfId="9" builtinId="40"/>
    <x:cellStyle name="超链接" xfId="10" builtinId="8"/>
    <x:cellStyle name="百分比" xfId="11" builtinId="5"/>
    <x:cellStyle name="已访问的超链接" xfId="12" builtinId="9"/>
    <x:cellStyle name="注释" xfId="13" builtinId="10"/>
    <x:cellStyle name="60% - 强调文字颜色 2" xfId="14" builtinId="36"/>
    <x:cellStyle name="标题 4" xfId="15" builtinId="19"/>
    <x:cellStyle name="警告文本" xfId="16" builtinId="11"/>
    <x:cellStyle name="标题" xfId="17" builtinId="15"/>
    <x:cellStyle name="解释性文本" xfId="18" builtinId="53"/>
    <x:cellStyle name="标题 1" xfId="19" builtinId="16"/>
    <x:cellStyle name="标题 2" xfId="20" builtinId="17"/>
    <x:cellStyle name="60% - 强调文字颜色 1" xfId="21" builtinId="32"/>
    <x:cellStyle name="标题 3" xfId="22" builtinId="18"/>
    <x:cellStyle name="60% - 强调文字颜色 4" xfId="23" builtinId="44"/>
    <x:cellStyle name="输出" xfId="24" builtinId="21"/>
    <x:cellStyle name="计算" xfId="25" builtinId="22"/>
    <x:cellStyle name="检查单元格" xfId="26" builtinId="23"/>
    <x:cellStyle name="20% - 强调文字颜色 6" xfId="27" builtinId="50"/>
    <x:cellStyle name="强调文字颜色 2" xfId="28" builtinId="33"/>
    <x:cellStyle name="链接单元格" xfId="29" builtinId="24"/>
    <x:cellStyle name="汇总" xfId="30" builtinId="25"/>
    <x:cellStyle name="好" xfId="31" builtinId="26"/>
    <x:cellStyle name="适中" xfId="32" builtinId="28"/>
    <x:cellStyle name="20% - 强调文字颜色 5" xfId="33" builtinId="46"/>
    <x:cellStyle name="强调文字颜色 1" xfId="34" builtinId="29"/>
    <x:cellStyle name="20% - 强调文字颜色 1" xfId="35" builtinId="30"/>
    <x:cellStyle name="40% - 强调文字颜色 1" xfId="36" builtinId="31"/>
    <x:cellStyle name="20% - 强调文字颜色 2" xfId="37" builtinId="34"/>
    <x:cellStyle name="40% - 强调文字颜色 2" xfId="38" builtinId="35"/>
    <x:cellStyle name="强调文字颜色 3" xfId="39" builtinId="37"/>
    <x:cellStyle name="强调文字颜色 4" xfId="40" builtinId="41"/>
    <x:cellStyle name="20% - 强调文字颜色 4" xfId="41" builtinId="42"/>
    <x:cellStyle name="40% - 强调文字颜色 4" xfId="42" builtinId="43"/>
    <x:cellStyle name="强调文字颜色 5" xfId="43" builtinId="45"/>
    <x:cellStyle name="40% - 强调文字颜色 5" xfId="44" builtinId="47"/>
    <x:cellStyle name="60% - 强调文字颜色 5" xfId="45" builtinId="48"/>
    <x:cellStyle name="强调文字颜色 6" xfId="46" builtinId="49"/>
    <x:cellStyle name="40% - 强调文字颜色 6" xfId="47" builtinId="51"/>
    <x:cellStyle name="60% - 强调文字颜色 6" xfId="48" builtinId="52"/>
  </x:cellStyles>
  <x:dxfs count="2">
    <x:dxf>
      <x:font>
        <x:color rgb="FF9C0006"/>
      </x:font>
      <x:fill>
        <x:patternFill patternType="solid">
          <x:fgColor auto="1"/>
          <x:bgColor rgb="FFFFC7CE"/>
        </x:patternFill>
      </x:fill>
    </x:dxf>
    <x:dxf>
      <x:fill>
        <x:patternFill patternType="solid">
          <x:fgColor auto="1"/>
          <x:bgColor rgb="FFFF9900"/>
        </x:patternFill>
      </x:fill>
    </x:dxf>
  </x:dxfs>
  <x:tableStyles count="0" defaultTableStyle="TableStyleMedium2" defaultPivotStyle="PivotStyleLight16"/>
  <x:extLst>
    <x:ext xmlns:x14="http://schemas.microsoft.com/office/spreadsheetml/2009/9/main" uri="{EB79DEF2-80B8-43e5-95BD-54CBDDF9020C}">
      <x14:slicerStyles defaultSlicerStyle="SlicerStyleLight1"/>
    </x:ext>
  </x:extLst>
</x:styleSheet>
</file>

<file path=xl/_rels/workbook.xml.rels>&#65279;<?xml version="1.0" encoding="utf-8"?><Relationships xmlns="http://schemas.openxmlformats.org/package/2006/relationships"><Relationship Type="http://schemas.openxmlformats.org/officeDocument/2006/relationships/sharedStrings" Target="sharedStrings.xml" Id="rId5" /><Relationship Type="http://schemas.openxmlformats.org/officeDocument/2006/relationships/styles" Target="styles.xml" Id="rId4" /><Relationship Type="http://schemas.openxmlformats.org/officeDocument/2006/relationships/theme" Target="theme/theme1.xml" Id="rId3" /><Relationship Type="http://schemas.openxmlformats.org/officeDocument/2006/relationships/worksheet" Target="worksheets/sheet2.xml" Id="rId2" /><Relationship Type="http://schemas.openxmlformats.org/officeDocument/2006/relationships/worksheet" Target="worksheets/sheet1.xml" Id="rId1"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1" summaryRight="1"/>
  </x:sheetPr>
  <x:dimension ref="A1:Q323"/>
  <x:sheetViews>
    <x:sheetView tabSelected="1" topLeftCell="A293" workbookViewId="0">
      <x:selection activeCell="A318" sqref="A318 333:338"/>
    </x:sheetView>
  </x:sheetViews>
  <x:sheetFormatPr defaultColWidth="13" defaultRowHeight="13.5"/>
  <x:cols>
    <x:col min="1" max="1" width="42.375" style="17" customWidth="1"/>
    <x:col min="2" max="2" width="49.625" style="17" customWidth="1"/>
    <x:col min="3" max="3" width="24.258333" style="17" customWidth="1"/>
    <x:col min="4" max="4" width="50.875" style="17" customWidth="1"/>
    <x:col min="5" max="5" width="12" style="17" customWidth="1"/>
    <x:col min="6" max="6" width="8.875" style="17" customWidth="1"/>
    <x:col min="7" max="7" width="11.5" style="17" customWidth="1"/>
    <x:col min="8" max="8" width="19.875" style="17" customWidth="1"/>
    <x:col min="9" max="10" width="11.5" style="17" customWidth="1"/>
    <x:col min="11" max="11" width="13" style="17" customWidth="1"/>
    <x:col min="12" max="12" width="11.5" style="17" customWidth="1"/>
    <x:col min="13" max="13" width="12.625" style="17" customWidth="1"/>
    <x:col min="14" max="14" width="11.5" style="17" customWidth="1"/>
    <x:col min="15" max="15" width="13" style="17" customWidth="1"/>
    <x:col min="16" max="16" width="23.5" style="17" customWidth="1"/>
    <x:col min="17" max="17" width="23.625" style="17" customWidth="1"/>
    <x:col min="18" max="23" width="9" style="17" customWidth="1"/>
    <x:col min="24" max="16383" width="9" style="17" hidden="1" customWidth="1"/>
    <x:col min="16384" max="16384" width="13" style="17" hidden="1" customWidth="1"/>
  </x:cols>
  <x:sheetData>
    <x:row r="1" spans="1:16383" ht="18.6" customHeight="1">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row>
    <x:row r="2" spans="1:16383" ht="18.6" customHeight="1">
      <x:c r="A2" s="0" t="s">
        <x:v>17</x:v>
      </x:c>
      <x:c r="B2" s="0" t="s">
        <x:v>17</x:v>
      </x:c>
      <x:c r="C2" s="0" t="s">
        <x:v>17</x:v>
      </x:c>
      <x:c r="D2" s="0" t="s">
        <x:v>17</x:v>
      </x:c>
      <x:c r="E2" s="0" t="s">
        <x:v>17</x:v>
      </x:c>
      <x:c r="F2" s="0" t="s">
        <x:v>17</x:v>
      </x:c>
      <x:c r="G2" s="0" t="s">
        <x:v>17</x:v>
      </x:c>
      <x:c r="H2" s="0" t="s">
        <x:v>17</x:v>
      </x:c>
      <x:c r="I2" s="0" t="s">
        <x:v>17</x:v>
      </x:c>
      <x:c r="J2" s="0" t="s">
        <x:v>17</x:v>
      </x:c>
      <x:c r="K2" s="0" t="s">
        <x:v>17</x:v>
      </x:c>
      <x:c r="L2" s="0" t="s">
        <x:v>17</x:v>
      </x:c>
      <x:c r="M2" s="0" t="s">
        <x:v>17</x:v>
      </x:c>
      <x:c r="N2" s="0" t="s">
        <x:v>17</x:v>
      </x:c>
      <x:c r="O2" s="0" t="s">
        <x:v>17</x:v>
      </x:c>
      <x:c r="P2" s="0" t="s">
        <x:v>17</x:v>
      </x:c>
      <x:c r="Q2" s="0" t="s">
        <x:v>17</x:v>
      </x:c>
    </x:row>
    <x:row r="3" spans="1:16383" ht="18.6" customHeight="1">
      <x:c r="A3" s="0" t="s">
        <x:v>18</x:v>
      </x:c>
    </x:row>
    <x:row r="4" spans="1:16383" ht="18.6" customHeight="1">
      <x:c r="A4" s="0" t="s">
        <x:v>19</x:v>
      </x:c>
      <x:c r="B4" s="0" t="s">
        <x:v>20</x:v>
      </x:c>
      <x:c r="C4" s="0" t="s">
        <x:v>21</x:v>
      </x:c>
      <x:c r="D4" s="0" t="s">
        <x:v>22</x:v>
      </x:c>
      <x:c r="E4" s="0" t="s">
        <x:v>23</x:v>
      </x:c>
      <x:c r="F4" s="0" t="s">
        <x:v>24</x:v>
      </x:c>
      <x:c r="G4" s="0" t="s">
        <x:v>25</x:v>
      </x:c>
      <x:c r="H4" s="0" t="s">
        <x:v>26</x:v>
      </x:c>
      <x:c r="I4" s="0" t="s">
        <x:v>27</x:v>
      </x:c>
      <x:c r="J4" s="0" t="s">
        <x:v>28</x:v>
      </x:c>
      <x:c r="K4" s="0" t="s">
        <x:v>29</x:v>
      </x:c>
      <x:c r="L4" s="0" t="s">
        <x:v>30</x:v>
      </x:c>
      <x:c r="M4" s="0" t="s">
        <x:v>31</x:v>
      </x:c>
      <x:c r="N4" s="0" t="s">
        <x:v>32</x:v>
      </x:c>
      <x:c r="O4" s="0" t="s">
        <x:v>33</x:v>
      </x:c>
      <x:c r="P4" s="0" t="s">
        <x:v>34</x:v>
      </x:c>
      <x:c r="Q4" s="0" t="s">
        <x:v>35</x:v>
      </x:c>
    </x:row>
    <x:row r="5" spans="1:16383" ht="18.6" customHeight="1">
      <x:c r="A5" s="0" t="s">
        <x:v>20</x:v>
      </x:c>
      <x:c r="B5" s="0" t="s">
        <x:v>36</x:v>
      </x:c>
      <x:c r="C5" s="0" t="s">
        <x:v>37</x:v>
      </x:c>
      <x:c r="D5" s="0" t="s">
        <x:v>36</x:v>
      </x:c>
      <x:c r="E5" s="0" t="s">
        <x:v>36</x:v>
      </x:c>
      <x:c r="F5" s="0" t="s">
        <x:v>36</x:v>
      </x:c>
      <x:c r="G5" s="0" t="s">
        <x:v>36</x:v>
      </x:c>
      <x:c r="H5" s="0" t="s">
        <x:v>36</x:v>
      </x:c>
      <x:c r="I5" s="0" t="s">
        <x:v>36</x:v>
      </x:c>
      <x:c r="J5" s="0" t="s">
        <x:v>36</x:v>
      </x:c>
      <x:c r="K5" s="0" t="s">
        <x:v>36</x:v>
      </x:c>
      <x:c r="L5" s="0" t="s">
        <x:v>36</x:v>
      </x:c>
      <x:c r="M5" s="0" t="s">
        <x:v>36</x:v>
      </x:c>
      <x:c r="N5" s="0" t="s">
        <x:v>36</x:v>
      </x:c>
      <x:c r="O5" s="0" t="s">
        <x:v>36</x:v>
      </x:c>
      <x:c r="P5" s="0" t="s">
        <x:v>36</x:v>
      </x:c>
      <x:c r="Q5" s="0" t="s">
        <x:v>36</x:v>
      </x:c>
    </x:row>
    <x:row r="6" spans="1:16383" ht="18.6" customHeight="1">
      <x:c r="A6" s="0" t="s">
        <x:v>21</x:v>
      </x:c>
      <x:c r="B6" s="0" t="s">
        <x:v>38</x:v>
      </x:c>
      <x:c r="C6" s="0" t="s">
        <x:v>39</x:v>
      </x:c>
      <x:c r="D6" s="0" t="s">
        <x:v>38</x:v>
      </x:c>
      <x:c r="E6" s="0" t="s">
        <x:v>38</x:v>
      </x:c>
      <x:c r="F6" s="0" t="s">
        <x:v>38</x:v>
      </x:c>
      <x:c r="G6" s="0" t="s">
        <x:v>38</x:v>
      </x:c>
      <x:c r="H6" s="0" t="s">
        <x:v>38</x:v>
      </x:c>
      <x:c r="I6" s="0" t="s">
        <x:v>38</x:v>
      </x:c>
      <x:c r="J6" s="0" t="s">
        <x:v>38</x:v>
      </x:c>
      <x:c r="K6" s="0" t="s">
        <x:v>38</x:v>
      </x:c>
      <x:c r="L6" s="0" t="s">
        <x:v>38</x:v>
      </x:c>
      <x:c r="M6" s="0" t="s">
        <x:v>38</x:v>
      </x:c>
      <x:c r="N6" s="0" t="s">
        <x:v>38</x:v>
      </x:c>
      <x:c r="O6" s="0" t="s">
        <x:v>38</x:v>
      </x:c>
      <x:c r="P6" s="0" t="s">
        <x:v>38</x:v>
      </x:c>
      <x:c r="Q6" s="0" t="s">
        <x:v>38</x:v>
      </x:c>
    </x:row>
    <x:row r="7" spans="1:16383" ht="18.6" customHeight="1">
      <x:c r="A7" s="0" t="s">
        <x:v>22</x:v>
      </x:c>
      <x:c r="B7" s="0" t="s">
        <x:v>22</x:v>
      </x:c>
      <x:c r="C7" s="0" t="s">
        <x:v>22</x:v>
      </x:c>
      <x:c r="D7" s="0" t="s">
        <x:v>22</x:v>
      </x:c>
      <x:c r="E7" s="0" t="s">
        <x:v>22</x:v>
      </x:c>
      <x:c r="F7" s="0" t="s">
        <x:v>22</x:v>
      </x:c>
      <x:c r="G7" s="0" t="s">
        <x:v>22</x:v>
      </x:c>
      <x:c r="H7" s="0" t="s">
        <x:v>22</x:v>
      </x:c>
      <x:c r="I7" s="0" t="s">
        <x:v>22</x:v>
      </x:c>
      <x:c r="J7" s="0" t="s">
        <x:v>22</x:v>
      </x:c>
      <x:c r="K7" s="0" t="s">
        <x:v>22</x:v>
      </x:c>
      <x:c r="L7" s="0" t="s">
        <x:v>22</x:v>
      </x:c>
      <x:c r="M7" s="0" t="s">
        <x:v>22</x:v>
      </x:c>
      <x:c r="N7" s="0" t="s">
        <x:v>22</x:v>
      </x:c>
      <x:c r="O7" s="0" t="s">
        <x:v>22</x:v>
      </x:c>
      <x:c r="P7" s="0" t="s">
        <x:v>22</x:v>
      </x:c>
      <x:c r="Q7" s="0" t="s">
        <x:v>22</x:v>
      </x:c>
    </x:row>
    <x:row r="8" spans="1:16383" ht="18.6" customHeight="1">
      <x:c r="A8" s="0" t="s">
        <x:v>23</x:v>
      </x:c>
      <x:c r="B8" s="0" t="s">
        <x:v>40</x:v>
      </x:c>
      <x:c r="C8" s="0" t="s">
        <x:v>40</x:v>
      </x:c>
      <x:c r="D8" s="0" t="s">
        <x:v>40</x:v>
      </x:c>
      <x:c r="E8" s="0" t="s">
        <x:v>40</x:v>
      </x:c>
      <x:c r="F8" s="0" t="s">
        <x:v>40</x:v>
      </x:c>
      <x:c r="G8" s="0" t="s">
        <x:v>40</x:v>
      </x:c>
      <x:c r="H8" s="0" t="s">
        <x:v>40</x:v>
      </x:c>
      <x:c r="I8" s="0" t="s">
        <x:v>40</x:v>
      </x:c>
      <x:c r="J8" s="0" t="s">
        <x:v>40</x:v>
      </x:c>
      <x:c r="K8" s="0" t="s">
        <x:v>40</x:v>
      </x:c>
      <x:c r="L8" s="0" t="s">
        <x:v>40</x:v>
      </x:c>
      <x:c r="M8" s="0" t="s">
        <x:v>40</x:v>
      </x:c>
      <x:c r="N8" s="0" t="s">
        <x:v>40</x:v>
      </x:c>
      <x:c r="O8" s="0" t="s">
        <x:v>40</x:v>
      </x:c>
      <x:c r="P8" s="0" t="s">
        <x:v>40</x:v>
      </x:c>
      <x:c r="Q8" s="0" t="s">
        <x:v>40</x:v>
      </x:c>
    </x:row>
    <x:row r="9" spans="1:16383" ht="18.6" customHeight="1">
      <x:c r="A9" s="0" t="s">
        <x:v>24</x:v>
      </x:c>
      <x:c r="B9" s="0" t="s">
        <x:v>41</x:v>
      </x:c>
      <x:c r="C9" s="0" t="s">
        <x:v>41</x:v>
      </x:c>
      <x:c r="D9" s="0" t="s">
        <x:v>42</x:v>
      </x:c>
      <x:c r="E9" s="0" t="s">
        <x:v>42</x:v>
      </x:c>
      <x:c r="F9" s="0" t="s">
        <x:v>42</x:v>
      </x:c>
      <x:c r="G9" s="0" t="s">
        <x:v>42</x:v>
      </x:c>
      <x:c r="H9" s="0" t="s">
        <x:v>42</x:v>
      </x:c>
      <x:c r="I9" s="0" t="s">
        <x:v>42</x:v>
      </x:c>
      <x:c r="J9" s="0" t="s">
        <x:v>42</x:v>
      </x:c>
      <x:c r="K9" s="0" t="s">
        <x:v>42</x:v>
      </x:c>
      <x:c r="L9" s="0" t="s">
        <x:v>42</x:v>
      </x:c>
      <x:c r="M9" s="0" t="s">
        <x:v>42</x:v>
      </x:c>
      <x:c r="N9" s="0" t="s">
        <x:v>42</x:v>
      </x:c>
      <x:c r="O9" s="0" t="s">
        <x:v>42</x:v>
      </x:c>
      <x:c r="P9" s="0" t="s">
        <x:v>42</x:v>
      </x:c>
      <x:c r="Q9" s="0" t="s">
        <x:v>42</x:v>
      </x:c>
    </x:row>
    <x:row r="10" spans="1:16383" ht="18.6" customHeight="1">
      <x:c r="A10" s="0" t="s">
        <x:v>25</x:v>
      </x:c>
      <x:c r="B10" s="0" t="s">
        <x:v>43</x:v>
      </x:c>
      <x:c r="C10" s="0" t="s">
        <x:v>43</x:v>
      </x:c>
      <x:c r="D10" s="0" t="s">
        <x:v>43</x:v>
      </x:c>
      <x:c r="E10" s="0" t="s">
        <x:v>43</x:v>
      </x:c>
      <x:c r="F10" s="0" t="s">
        <x:v>43</x:v>
      </x:c>
      <x:c r="G10" s="0" t="s">
        <x:v>43</x:v>
      </x:c>
      <x:c r="H10" s="0" t="s">
        <x:v>43</x:v>
      </x:c>
      <x:c r="I10" s="0" t="s">
        <x:v>43</x:v>
      </x:c>
      <x:c r="J10" s="0" t="s">
        <x:v>43</x:v>
      </x:c>
      <x:c r="K10" s="0" t="s">
        <x:v>43</x:v>
      </x:c>
      <x:c r="L10" s="0" t="s">
        <x:v>43</x:v>
      </x:c>
      <x:c r="M10" s="0" t="s">
        <x:v>43</x:v>
      </x:c>
      <x:c r="N10" s="0" t="s">
        <x:v>43</x:v>
      </x:c>
      <x:c r="O10" s="0" t="s">
        <x:v>43</x:v>
      </x:c>
      <x:c r="P10" s="0" t="s">
        <x:v>43</x:v>
      </x:c>
      <x:c r="Q10" s="0" t="s">
        <x:v>43</x:v>
      </x:c>
    </x:row>
    <x:row r="11" spans="1:16383" ht="18.6" customHeight="1">
      <x:c r="A11" s="0" t="s">
        <x:v>26</x:v>
      </x:c>
      <x:c r="B11" s="0" t="s">
        <x:v>44</x:v>
      </x:c>
      <x:c r="C11" s="0" t="s">
        <x:v>44</x:v>
      </x:c>
      <x:c r="D11" s="0" t="s">
        <x:v>44</x:v>
      </x:c>
      <x:c r="E11" s="0" t="s">
        <x:v>44</x:v>
      </x:c>
      <x:c r="F11" s="0" t="s">
        <x:v>44</x:v>
      </x:c>
      <x:c r="G11" s="0" t="s">
        <x:v>44</x:v>
      </x:c>
      <x:c r="H11" s="0" t="s">
        <x:v>44</x:v>
      </x:c>
      <x:c r="I11" s="0" t="s">
        <x:v>44</x:v>
      </x:c>
      <x:c r="J11" s="0" t="s">
        <x:v>44</x:v>
      </x:c>
      <x:c r="K11" s="0" t="s">
        <x:v>44</x:v>
      </x:c>
      <x:c r="L11" s="0" t="s">
        <x:v>44</x:v>
      </x:c>
      <x:c r="M11" s="0" t="s">
        <x:v>44</x:v>
      </x:c>
      <x:c r="N11" s="0" t="s">
        <x:v>44</x:v>
      </x:c>
      <x:c r="O11" s="0" t="s">
        <x:v>44</x:v>
      </x:c>
      <x:c r="P11" s="0" t="s">
        <x:v>44</x:v>
      </x:c>
      <x:c r="Q11" s="0" t="s">
        <x:v>44</x:v>
      </x:c>
    </x:row>
    <x:row r="12" spans="1:16383" ht="18.6" customHeight="1">
      <x:c r="A12" s="0" t="s">
        <x:v>27</x:v>
      </x:c>
      <x:c r="B12" s="0" t="s">
        <x:v>45</x:v>
      </x:c>
      <x:c r="C12" s="0" t="s">
        <x:v>45</x:v>
      </x:c>
      <x:c r="D12" s="0" t="s">
        <x:v>45</x:v>
      </x:c>
      <x:c r="E12" s="0" t="s">
        <x:v>45</x:v>
      </x:c>
      <x:c r="F12" s="0" t="s">
        <x:v>45</x:v>
      </x:c>
      <x:c r="G12" s="0" t="s">
        <x:v>45</x:v>
      </x:c>
      <x:c r="H12" s="0" t="s">
        <x:v>45</x:v>
      </x:c>
      <x:c r="I12" s="0" t="s">
        <x:v>45</x:v>
      </x:c>
      <x:c r="J12" s="0" t="s">
        <x:v>45</x:v>
      </x:c>
      <x:c r="K12" s="0" t="s">
        <x:v>45</x:v>
      </x:c>
      <x:c r="L12" s="0" t="s">
        <x:v>45</x:v>
      </x:c>
      <x:c r="M12" s="0" t="s">
        <x:v>45</x:v>
      </x:c>
      <x:c r="N12" s="0" t="s">
        <x:v>45</x:v>
      </x:c>
      <x:c r="O12" s="0" t="s">
        <x:v>45</x:v>
      </x:c>
      <x:c r="P12" s="0" t="s">
        <x:v>45</x:v>
      </x:c>
      <x:c r="Q12" s="0" t="s">
        <x:v>45</x:v>
      </x:c>
    </x:row>
    <x:row r="13" spans="1:16383" ht="18.6" customHeight="1">
      <x:c r="A13" s="0" t="s">
        <x:v>28</x:v>
      </x:c>
      <x:c r="B13" s="0" t="s">
        <x:v>46</x:v>
      </x:c>
      <x:c r="C13" s="0" t="s">
        <x:v>46</x:v>
      </x:c>
      <x:c r="D13" s="0" t="s">
        <x:v>46</x:v>
      </x:c>
      <x:c r="E13" s="0" t="s">
        <x:v>46</x:v>
      </x:c>
      <x:c r="F13" s="0" t="s">
        <x:v>46</x:v>
      </x:c>
      <x:c r="G13" s="0" t="s">
        <x:v>46</x:v>
      </x:c>
      <x:c r="H13" s="0" t="s">
        <x:v>46</x:v>
      </x:c>
      <x:c r="I13" s="0" t="s">
        <x:v>46</x:v>
      </x:c>
      <x:c r="J13" s="0" t="s">
        <x:v>46</x:v>
      </x:c>
      <x:c r="K13" s="0" t="s">
        <x:v>46</x:v>
      </x:c>
      <x:c r="L13" s="0" t="s">
        <x:v>46</x:v>
      </x:c>
      <x:c r="M13" s="0" t="s">
        <x:v>46</x:v>
      </x:c>
      <x:c r="N13" s="0" t="s">
        <x:v>46</x:v>
      </x:c>
      <x:c r="O13" s="0" t="s">
        <x:v>46</x:v>
      </x:c>
      <x:c r="P13" s="0" t="s">
        <x:v>46</x:v>
      </x:c>
      <x:c r="Q13" s="0" t="s">
        <x:v>46</x:v>
      </x:c>
    </x:row>
    <x:row r="14" spans="1:16383" ht="18.6" customHeight="1">
      <x:c r="A14" s="0" t="s">
        <x:v>29</x:v>
      </x:c>
      <x:c r="B14" s="0" t="s">
        <x:v>47</x:v>
      </x:c>
      <x:c r="C14" s="0" t="s">
        <x:v>47</x:v>
      </x:c>
      <x:c r="D14" s="0" t="s">
        <x:v>47</x:v>
      </x:c>
      <x:c r="E14" s="0" t="s">
        <x:v>47</x:v>
      </x:c>
      <x:c r="F14" s="0" t="s">
        <x:v>47</x:v>
      </x:c>
      <x:c r="G14" s="0" t="s">
        <x:v>47</x:v>
      </x:c>
      <x:c r="H14" s="0" t="s">
        <x:v>47</x:v>
      </x:c>
      <x:c r="I14" s="0" t="s">
        <x:v>47</x:v>
      </x:c>
      <x:c r="J14" s="0" t="s">
        <x:v>47</x:v>
      </x:c>
      <x:c r="K14" s="0" t="s">
        <x:v>47</x:v>
      </x:c>
      <x:c r="L14" s="0" t="s">
        <x:v>47</x:v>
      </x:c>
      <x:c r="M14" s="0" t="s">
        <x:v>47</x:v>
      </x:c>
      <x:c r="N14" s="0" t="s">
        <x:v>47</x:v>
      </x:c>
      <x:c r="O14" s="0" t="s">
        <x:v>47</x:v>
      </x:c>
      <x:c r="P14" s="0" t="s">
        <x:v>47</x:v>
      </x:c>
      <x:c r="Q14" s="0" t="s">
        <x:v>47</x:v>
      </x:c>
    </x:row>
    <x:row r="15" spans="1:16383" ht="18.6" customHeight="1">
      <x:c r="A15" s="0" t="s">
        <x:v>30</x:v>
      </x:c>
      <x:c r="B15" s="0" t="s">
        <x:v>48</x:v>
      </x:c>
      <x:c r="C15" s="0" t="s">
        <x:v>48</x:v>
      </x:c>
      <x:c r="D15" s="0" t="s">
        <x:v>48</x:v>
      </x:c>
      <x:c r="E15" s="0" t="s">
        <x:v>48</x:v>
      </x:c>
      <x:c r="F15" s="0" t="s">
        <x:v>48</x:v>
      </x:c>
      <x:c r="G15" s="0" t="s">
        <x:v>48</x:v>
      </x:c>
      <x:c r="H15" s="0" t="s">
        <x:v>48</x:v>
      </x:c>
      <x:c r="I15" s="0" t="s">
        <x:v>48</x:v>
      </x:c>
      <x:c r="J15" s="0" t="s">
        <x:v>48</x:v>
      </x:c>
      <x:c r="K15" s="0" t="s">
        <x:v>48</x:v>
      </x:c>
      <x:c r="L15" s="0" t="s">
        <x:v>48</x:v>
      </x:c>
      <x:c r="M15" s="0" t="s">
        <x:v>48</x:v>
      </x:c>
      <x:c r="N15" s="0" t="s">
        <x:v>48</x:v>
      </x:c>
      <x:c r="O15" s="0" t="s">
        <x:v>48</x:v>
      </x:c>
      <x:c r="P15" s="0" t="s">
        <x:v>48</x:v>
      </x:c>
      <x:c r="Q15" s="0" t="s">
        <x:v>48</x:v>
      </x:c>
    </x:row>
    <x:row r="16" spans="1:16383" ht="18.6" customHeight="1">
      <x:c r="A16" s="0" t="s">
        <x:v>31</x:v>
      </x:c>
      <x:c r="B16" s="0" t="s">
        <x:v>49</x:v>
      </x:c>
      <x:c r="C16" s="0" t="s">
        <x:v>49</x:v>
      </x:c>
      <x:c r="D16" s="0" t="s">
        <x:v>49</x:v>
      </x:c>
      <x:c r="E16" s="0" t="s">
        <x:v>49</x:v>
      </x:c>
      <x:c r="F16" s="0" t="s">
        <x:v>49</x:v>
      </x:c>
      <x:c r="G16" s="0" t="s">
        <x:v>49</x:v>
      </x:c>
      <x:c r="H16" s="0" t="s">
        <x:v>49</x:v>
      </x:c>
      <x:c r="I16" s="0" t="s">
        <x:v>49</x:v>
      </x:c>
      <x:c r="J16" s="0" t="s">
        <x:v>49</x:v>
      </x:c>
      <x:c r="K16" s="0" t="s">
        <x:v>49</x:v>
      </x:c>
      <x:c r="L16" s="0" t="s">
        <x:v>49</x:v>
      </x:c>
      <x:c r="M16" s="0" t="s">
        <x:v>49</x:v>
      </x:c>
      <x:c r="N16" s="0" t="s">
        <x:v>49</x:v>
      </x:c>
      <x:c r="O16" s="0" t="s">
        <x:v>49</x:v>
      </x:c>
      <x:c r="P16" s="0" t="s">
        <x:v>49</x:v>
      </x:c>
      <x:c r="Q16" s="0" t="s">
        <x:v>49</x:v>
      </x:c>
    </x:row>
    <x:row r="17" spans="1:16383" ht="18.6" customHeight="1">
      <x:c r="A17" s="0" t="s">
        <x:v>32</x:v>
      </x:c>
      <x:c r="B17" s="0" t="s">
        <x:v>50</x:v>
      </x:c>
      <x:c r="C17" s="0" t="s">
        <x:v>50</x:v>
      </x:c>
      <x:c r="D17" s="0" t="s">
        <x:v>50</x:v>
      </x:c>
      <x:c r="E17" s="0" t="s">
        <x:v>50</x:v>
      </x:c>
      <x:c r="F17" s="0" t="s">
        <x:v>50</x:v>
      </x:c>
      <x:c r="G17" s="0" t="s">
        <x:v>50</x:v>
      </x:c>
      <x:c r="H17" s="0" t="s">
        <x:v>50</x:v>
      </x:c>
      <x:c r="I17" s="0" t="s">
        <x:v>50</x:v>
      </x:c>
      <x:c r="J17" s="0" t="s">
        <x:v>50</x:v>
      </x:c>
      <x:c r="K17" s="0" t="s">
        <x:v>50</x:v>
      </x:c>
      <x:c r="L17" s="0" t="s">
        <x:v>50</x:v>
      </x:c>
      <x:c r="M17" s="0" t="s">
        <x:v>50</x:v>
      </x:c>
      <x:c r="N17" s="0" t="s">
        <x:v>50</x:v>
      </x:c>
      <x:c r="O17" s="0" t="s">
        <x:v>50</x:v>
      </x:c>
      <x:c r="P17" s="0" t="s">
        <x:v>50</x:v>
      </x:c>
      <x:c r="Q17" s="0" t="s">
        <x:v>50</x:v>
      </x:c>
    </x:row>
    <x:row r="18" spans="1:16383" ht="18.6" customHeight="1">
      <x:c r="A18" s="0" t="s">
        <x:v>33</x:v>
      </x:c>
      <x:c r="B18" s="0" t="s">
        <x:v>51</x:v>
      </x:c>
      <x:c r="C18" s="0" t="s">
        <x:v>51</x:v>
      </x:c>
      <x:c r="D18" s="0" t="s">
        <x:v>51</x:v>
      </x:c>
      <x:c r="E18" s="0" t="s">
        <x:v>51</x:v>
      </x:c>
      <x:c r="F18" s="0" t="s">
        <x:v>51</x:v>
      </x:c>
      <x:c r="G18" s="0" t="s">
        <x:v>51</x:v>
      </x:c>
      <x:c r="H18" s="0" t="s">
        <x:v>51</x:v>
      </x:c>
      <x:c r="I18" s="0" t="s">
        <x:v>51</x:v>
      </x:c>
      <x:c r="J18" s="0" t="s">
        <x:v>51</x:v>
      </x:c>
      <x:c r="K18" s="0" t="s">
        <x:v>51</x:v>
      </x:c>
      <x:c r="L18" s="0" t="s">
        <x:v>51</x:v>
      </x:c>
      <x:c r="M18" s="0" t="s">
        <x:v>51</x:v>
      </x:c>
      <x:c r="N18" s="0" t="s">
        <x:v>51</x:v>
      </x:c>
      <x:c r="O18" s="0" t="s">
        <x:v>51</x:v>
      </x:c>
      <x:c r="P18" s="0" t="s">
        <x:v>51</x:v>
      </x:c>
      <x:c r="Q18" s="0" t="s">
        <x:v>51</x:v>
      </x:c>
    </x:row>
    <x:row r="19" spans="1:16383" ht="18.6" customHeight="1">
      <x:c r="A19" s="0" t="s">
        <x:v>34</x:v>
      </x:c>
      <x:c r="B19" s="0" t="s">
        <x:v>52</x:v>
      </x:c>
      <x:c r="C19" s="0" t="s">
        <x:v>52</x:v>
      </x:c>
      <x:c r="D19" s="0" t="s">
        <x:v>52</x:v>
      </x:c>
      <x:c r="E19" s="0" t="s">
        <x:v>52</x:v>
      </x:c>
      <x:c r="F19" s="0" t="s">
        <x:v>52</x:v>
      </x:c>
      <x:c r="G19" s="0" t="s">
        <x:v>52</x:v>
      </x:c>
      <x:c r="H19" s="0" t="s">
        <x:v>52</x:v>
      </x:c>
      <x:c r="I19" s="0" t="s">
        <x:v>52</x:v>
      </x:c>
      <x:c r="J19" s="0" t="s">
        <x:v>52</x:v>
      </x:c>
      <x:c r="K19" s="0" t="s">
        <x:v>52</x:v>
      </x:c>
      <x:c r="L19" s="0" t="s">
        <x:v>52</x:v>
      </x:c>
      <x:c r="M19" s="0" t="s">
        <x:v>52</x:v>
      </x:c>
      <x:c r="N19" s="0" t="s">
        <x:v>52</x:v>
      </x:c>
      <x:c r="O19" s="0" t="s">
        <x:v>52</x:v>
      </x:c>
      <x:c r="P19" s="0" t="s">
        <x:v>52</x:v>
      </x:c>
      <x:c r="Q19" s="0" t="s">
        <x:v>52</x:v>
      </x:c>
    </x:row>
    <x:row r="20" spans="1:16383" ht="18.6" customHeight="1">
      <x:c r="A20" s="0" t="s">
        <x:v>35</x:v>
      </x:c>
      <x:c r="B20" s="0" t="s">
        <x:v>53</x:v>
      </x:c>
      <x:c r="C20" s="0" t="s">
        <x:v>53</x:v>
      </x:c>
      <x:c r="D20" s="0" t="s">
        <x:v>53</x:v>
      </x:c>
      <x:c r="E20" s="0" t="s">
        <x:v>53</x:v>
      </x:c>
      <x:c r="F20" s="0" t="s">
        <x:v>53</x:v>
      </x:c>
      <x:c r="G20" s="0" t="s">
        <x:v>53</x:v>
      </x:c>
      <x:c r="H20" s="0" t="s">
        <x:v>53</x:v>
      </x:c>
      <x:c r="I20" s="0" t="s">
        <x:v>53</x:v>
      </x:c>
      <x:c r="J20" s="0" t="s">
        <x:v>53</x:v>
      </x:c>
      <x:c r="K20" s="0" t="s">
        <x:v>53</x:v>
      </x:c>
      <x:c r="L20" s="0" t="s">
        <x:v>53</x:v>
      </x:c>
      <x:c r="M20" s="0" t="s">
        <x:v>53</x:v>
      </x:c>
      <x:c r="N20" s="0" t="s">
        <x:v>53</x:v>
      </x:c>
      <x:c r="O20" s="0" t="s">
        <x:v>53</x:v>
      </x:c>
      <x:c r="P20" s="0" t="s">
        <x:v>53</x:v>
      </x:c>
      <x:c r="Q20" s="0" t="s">
        <x:v>53</x:v>
      </x:c>
    </x:row>
    <x:row r="21" spans="1:16383" ht="18.6" customHeight="1">
      <x:c r="A21" s="0" t="s">
        <x:v>54</x:v>
      </x:c>
      <x:c r="B21" s="0" t="s">
        <x:v>55</x:v>
      </x:c>
      <x:c r="C21" s="0" t="s">
        <x:v>56</x:v>
      </x:c>
      <x:c r="D21" s="0" t="s">
        <x:v>57</x:v>
      </x:c>
      <x:c r="E21" s="0" t="s">
        <x:v>58</x:v>
      </x:c>
      <x:c r="F21" s="0" t="s">
        <x:v>59</x:v>
      </x:c>
      <x:c r="G21" s="0" t="s">
        <x:v>60</x:v>
      </x:c>
      <x:c r="H21" s="0" t="s">
        <x:v>61</x:v>
      </x:c>
      <x:c r="I21" s="0" t="s">
        <x:v>62</x:v>
      </x:c>
      <x:c r="J21" s="0" t="s">
        <x:v>62</x:v>
      </x:c>
      <x:c r="K21" s="0" t="s">
        <x:v>62</x:v>
      </x:c>
      <x:c r="L21" s="0" t="s">
        <x:v>62</x:v>
      </x:c>
      <x:c r="M21" s="0" t="s">
        <x:v>62</x:v>
      </x:c>
      <x:c r="N21" s="0" t="s">
        <x:v>62</x:v>
      </x:c>
      <x:c r="O21" s="0" t="s">
        <x:v>62</x:v>
      </x:c>
      <x:c r="P21" s="0" t="s">
        <x:v>63</x:v>
      </x:c>
      <x:c r="Q21" s="0" t="s">
        <x:v>64</x:v>
      </x:c>
    </x:row>
    <x:row r="22" spans="1:16383" ht="18.6" customHeight="1">
      <x:c r="A22" s="0" t="s">
        <x:v>65</x:v>
      </x:c>
      <x:c r="B22" s="0" t="s">
        <x:v>66</x:v>
      </x:c>
      <x:c r="C22" s="0" t="s">
        <x:v>66</x:v>
      </x:c>
      <x:c r="D22" s="0" t="s">
        <x:v>67</x:v>
      </x:c>
      <x:c r="E22" s="0" t="s">
        <x:v>68</x:v>
      </x:c>
      <x:c r="F22" s="0" t="s">
        <x:v>69</x:v>
      </x:c>
      <x:c r="G22" s="0" t="s">
        <x:v>70</x:v>
      </x:c>
      <x:c r="H22" s="0" t="s">
        <x:v>71</x:v>
      </x:c>
      <x:c r="I22" s="0" t="s">
        <x:v>72</x:v>
      </x:c>
      <x:c r="J22" s="0" t="s">
        <x:v>73</x:v>
      </x:c>
      <x:c r="K22" s="0" t="s">
        <x:v>72</x:v>
      </x:c>
      <x:c r="L22" s="0" t="s">
        <x:v>72</x:v>
      </x:c>
      <x:c r="M22" s="0" t="s">
        <x:v>72</x:v>
      </x:c>
      <x:c r="N22" s="0" t="s">
        <x:v>72</x:v>
      </x:c>
      <x:c r="O22" s="0" t="s">
        <x:v>72</x:v>
      </x:c>
      <x:c r="P22" s="0" t="s">
        <x:v>74</x:v>
      </x:c>
      <x:c r="Q22" s="0" t="s">
        <x:v>75</x:v>
      </x:c>
    </x:row>
    <x:row r="23" spans="1:16383" ht="18.6" customHeight="1">
      <x:c r="A23" s="0" t="s">
        <x:v>76</x:v>
      </x:c>
      <x:c r="B23" s="0" t="s">
        <x:v>77</x:v>
      </x:c>
      <x:c r="C23" s="0" t="s">
        <x:v>77</x:v>
      </x:c>
      <x:c r="D23" s="0" t="s">
        <x:v>78</x:v>
      </x:c>
      <x:c r="E23" s="0" t="s">
        <x:v>79</x:v>
      </x:c>
      <x:c r="F23" s="0" t="s">
        <x:v>80</x:v>
      </x:c>
      <x:c r="G23" s="0" t="s">
        <x:v>81</x:v>
      </x:c>
      <x:c r="H23" s="0" t="s">
        <x:v>82</x:v>
      </x:c>
      <x:c r="I23" s="0" t="s">
        <x:v>83</x:v>
      </x:c>
      <x:c r="J23" s="0" t="s">
        <x:v>83</x:v>
      </x:c>
      <x:c r="K23" s="0" t="s">
        <x:v>83</x:v>
      </x:c>
      <x:c r="L23" s="0" t="s">
        <x:v>83</x:v>
      </x:c>
      <x:c r="M23" s="0" t="s">
        <x:v>83</x:v>
      </x:c>
      <x:c r="N23" s="0" t="s">
        <x:v>83</x:v>
      </x:c>
      <x:c r="O23" s="0" t="s">
        <x:v>83</x:v>
      </x:c>
      <x:c r="P23" s="0" t="s">
        <x:v>84</x:v>
      </x:c>
      <x:c r="Q23" s="0" t="s">
        <x:v>85</x:v>
      </x:c>
    </x:row>
    <x:row r="24" spans="1:16383" ht="18.6" customHeight="1">
      <x:c r="A24" s="0" t="s">
        <x:v>86</x:v>
      </x:c>
      <x:c r="B24" s="0" t="s">
        <x:v>87</x:v>
      </x:c>
      <x:c r="C24" s="0" t="s">
        <x:v>88</x:v>
      </x:c>
      <x:c r="D24" s="0" t="s">
        <x:v>89</x:v>
      </x:c>
      <x:c r="E24" s="0" t="s">
        <x:v>90</x:v>
      </x:c>
      <x:c r="F24" s="0" t="s">
        <x:v>91</x:v>
      </x:c>
      <x:c r="G24" s="0" t="s">
        <x:v>89</x:v>
      </x:c>
      <x:c r="H24" s="0" t="s">
        <x:v>89</x:v>
      </x:c>
      <x:c r="I24" s="0" t="s">
        <x:v>92</x:v>
      </x:c>
      <x:c r="J24" s="0" t="s">
        <x:v>92</x:v>
      </x:c>
      <x:c r="K24" s="0" t="s">
        <x:v>92</x:v>
      </x:c>
      <x:c r="L24" s="0" t="s">
        <x:v>92</x:v>
      </x:c>
      <x:c r="M24" s="0" t="s">
        <x:v>92</x:v>
      </x:c>
      <x:c r="N24" s="0" t="s">
        <x:v>92</x:v>
      </x:c>
      <x:c r="O24" s="0" t="s">
        <x:v>92</x:v>
      </x:c>
      <x:c r="P24" s="0" t="s">
        <x:v>93</x:v>
      </x:c>
      <x:c r="Q24" s="0" t="s">
        <x:v>94</x:v>
      </x:c>
    </x:row>
    <x:row r="25" spans="1:16383" ht="18.6" customHeight="1">
      <x:c r="A25" s="0" t="s">
        <x:v>95</x:v>
      </x:c>
      <x:c r="B25" s="0" t="s">
        <x:v>96</x:v>
      </x:c>
      <x:c r="C25" s="0" t="s">
        <x:v>97</x:v>
      </x:c>
      <x:c r="D25" s="0" t="s">
        <x:v>98</x:v>
      </x:c>
      <x:c r="E25" s="0" t="s">
        <x:v>99</x:v>
      </x:c>
      <x:c r="F25" s="0" t="s">
        <x:v>100</x:v>
      </x:c>
      <x:c r="G25" s="0" t="s">
        <x:v>98</x:v>
      </x:c>
      <x:c r="H25" s="0" t="s">
        <x:v>98</x:v>
      </x:c>
      <x:c r="I25" s="0" t="s">
        <x:v>101</x:v>
      </x:c>
      <x:c r="J25" s="0" t="s">
        <x:v>101</x:v>
      </x:c>
      <x:c r="K25" s="0" t="s">
        <x:v>101</x:v>
      </x:c>
      <x:c r="L25" s="0" t="s">
        <x:v>101</x:v>
      </x:c>
      <x:c r="M25" s="0" t="s">
        <x:v>101</x:v>
      </x:c>
      <x:c r="N25" s="0" t="s">
        <x:v>101</x:v>
      </x:c>
      <x:c r="O25" s="0" t="s">
        <x:v>101</x:v>
      </x:c>
      <x:c r="P25" s="0" t="s">
        <x:v>102</x:v>
      </x:c>
      <x:c r="Q25" s="0" t="s">
        <x:v>103</x:v>
      </x:c>
    </x:row>
    <x:row r="26" spans="1:16383" ht="18.6" customHeight="1">
      <x:c r="A26" s="0" t="s">
        <x:v>104</x:v>
      </x:c>
      <x:c r="B26" s="0" t="s">
        <x:v>105</x:v>
      </x:c>
      <x:c r="C26" s="0" t="s">
        <x:v>105</x:v>
      </x:c>
      <x:c r="D26" s="0" t="s">
        <x:v>106</x:v>
      </x:c>
      <x:c r="E26" s="0" t="s">
        <x:v>105</x:v>
      </x:c>
      <x:c r="F26" s="0" t="s">
        <x:v>107</x:v>
      </x:c>
      <x:c r="G26" s="0" t="s">
        <x:v>106</x:v>
      </x:c>
      <x:c r="H26" s="0" t="s">
        <x:v>106</x:v>
      </x:c>
      <x:c r="I26" s="0" t="s">
        <x:v>108</x:v>
      </x:c>
      <x:c r="J26" s="0" t="s">
        <x:v>108</x:v>
      </x:c>
      <x:c r="K26" s="0" t="s">
        <x:v>108</x:v>
      </x:c>
      <x:c r="L26" s="0" t="s">
        <x:v>108</x:v>
      </x:c>
      <x:c r="M26" s="0" t="s">
        <x:v>108</x:v>
      </x:c>
      <x:c r="N26" s="0" t="s">
        <x:v>108</x:v>
      </x:c>
      <x:c r="O26" s="0" t="s">
        <x:v>108</x:v>
      </x:c>
      <x:c r="P26" s="0" t="s">
        <x:v>109</x:v>
      </x:c>
      <x:c r="Q26" s="0" t="s">
        <x:v>110</x:v>
      </x:c>
    </x:row>
    <x:row r="27" spans="1:16383" ht="18.6" customHeight="1">
      <x:c r="A27" s="0" t="s">
        <x:v>111</x:v>
      </x:c>
      <x:c r="B27" s="0" t="s">
        <x:v>112</x:v>
      </x:c>
      <x:c r="C27" s="0" t="s">
        <x:v>112</x:v>
      </x:c>
      <x:c r="D27" s="0" t="s">
        <x:v>113</x:v>
      </x:c>
      <x:c r="E27" s="0" t="s">
        <x:v>114</x:v>
      </x:c>
      <x:c r="F27" s="0" t="s">
        <x:v>115</x:v>
      </x:c>
      <x:c r="G27" s="0" t="s">
        <x:v>116</x:v>
      </x:c>
      <x:c r="H27" s="0" t="s">
        <x:v>117</x:v>
      </x:c>
      <x:c r="I27" s="0" t="s">
        <x:v>118</x:v>
      </x:c>
      <x:c r="J27" s="0" t="s">
        <x:v>119</x:v>
      </x:c>
      <x:c r="K27" s="0" t="s">
        <x:v>120</x:v>
      </x:c>
      <x:c r="L27" s="0" t="s">
        <x:v>121</x:v>
      </x:c>
      <x:c r="M27" s="0" t="s">
        <x:v>122</x:v>
      </x:c>
      <x:c r="N27" s="0" t="s">
        <x:v>123</x:v>
      </x:c>
      <x:c r="O27" s="0" t="s">
        <x:v>124</x:v>
      </x:c>
      <x:c r="P27" s="0" t="s">
        <x:v>125</x:v>
      </x:c>
      <x:c r="Q27" s="0" t="s">
        <x:v>126</x:v>
      </x:c>
    </x:row>
    <x:row r="28" spans="1:16383" ht="18.6" customHeight="1">
      <x:c r="A28" s="0" t="s">
        <x:v>127</x:v>
      </x:c>
      <x:c r="B28" s="0" t="s">
        <x:v>128</x:v>
      </x:c>
      <x:c r="C28" s="0" t="s">
        <x:v>129</x:v>
      </x:c>
      <x:c r="D28" s="0" t="s">
        <x:v>130</x:v>
      </x:c>
      <x:c r="E28" s="0" t="s">
        <x:v>131</x:v>
      </x:c>
      <x:c r="F28" s="0" t="s">
        <x:v>132</x:v>
      </x:c>
      <x:c r="G28" s="0" t="s">
        <x:v>130</x:v>
      </x:c>
      <x:c r="H28" s="0" t="s">
        <x:v>130</x:v>
      </x:c>
      <x:c r="I28" s="0" t="s">
        <x:v>133</x:v>
      </x:c>
      <x:c r="J28" s="0" t="s">
        <x:v>133</x:v>
      </x:c>
      <x:c r="K28" s="0" t="s">
        <x:v>130</x:v>
      </x:c>
      <x:c r="L28" s="0" t="s">
        <x:v>134</x:v>
      </x:c>
      <x:c r="M28" s="0" t="s">
        <x:v>133</x:v>
      </x:c>
      <x:c r="N28" s="0" t="s">
        <x:v>133</x:v>
      </x:c>
      <x:c r="O28" s="0" t="s">
        <x:v>135</x:v>
      </x:c>
      <x:c r="P28" s="0" t="s">
        <x:v>136</x:v>
      </x:c>
      <x:c r="Q28" s="0" t="s">
        <x:v>137</x:v>
      </x:c>
    </x:row>
    <x:row r="29" spans="1:16383" ht="18.6" customHeight="1">
      <x:c r="A29" s="0" t="s">
        <x:v>138</x:v>
      </x:c>
      <x:c r="B29" s="0" t="s">
        <x:v>139</x:v>
      </x:c>
      <x:c r="C29" s="0" t="s">
        <x:v>140</x:v>
      </x:c>
      <x:c r="D29" s="0" t="s">
        <x:v>141</x:v>
      </x:c>
      <x:c r="E29" s="0" t="s">
        <x:v>142</x:v>
      </x:c>
      <x:c r="F29" s="0" t="s">
        <x:v>143</x:v>
      </x:c>
      <x:c r="G29" s="0" t="s">
        <x:v>141</x:v>
      </x:c>
      <x:c r="H29" s="0" t="s">
        <x:v>141</x:v>
      </x:c>
      <x:c r="I29" s="0" t="s">
        <x:v>144</x:v>
      </x:c>
      <x:c r="J29" s="0" t="s">
        <x:v>144</x:v>
      </x:c>
      <x:c r="K29" s="0" t="s">
        <x:v>144</x:v>
      </x:c>
      <x:c r="L29" s="0" t="s">
        <x:v>145</x:v>
      </x:c>
      <x:c r="M29" s="0" t="s">
        <x:v>146</x:v>
      </x:c>
      <x:c r="N29" s="0" t="s">
        <x:v>147</x:v>
      </x:c>
      <x:c r="O29" s="0" t="s">
        <x:v>148</x:v>
      </x:c>
      <x:c r="P29" s="0" t="s">
        <x:v>149</x:v>
      </x:c>
      <x:c r="Q29" s="0" t="s">
        <x:v>150</x:v>
      </x:c>
    </x:row>
    <x:row r="30" spans="1:16383" ht="18.6" customHeight="1">
      <x:c r="A30" s="0" t="s">
        <x:v>151</x:v>
      </x:c>
      <x:c r="B30" s="0" t="s">
        <x:v>152</x:v>
      </x:c>
      <x:c r="C30" s="0" t="s">
        <x:v>152</x:v>
      </x:c>
      <x:c r="D30" s="0" t="s">
        <x:v>153</x:v>
      </x:c>
      <x:c r="E30" s="0" t="s">
        <x:v>152</x:v>
      </x:c>
      <x:c r="F30" s="0" t="s">
        <x:v>154</x:v>
      </x:c>
      <x:c r="G30" s="0" t="s">
        <x:v>153</x:v>
      </x:c>
      <x:c r="H30" s="0" t="s">
        <x:v>153</x:v>
      </x:c>
      <x:c r="I30" s="0" t="s">
        <x:v>155</x:v>
      </x:c>
      <x:c r="J30" s="0" t="s">
        <x:v>155</x:v>
      </x:c>
      <x:c r="K30" s="0" t="s">
        <x:v>153</x:v>
      </x:c>
      <x:c r="L30" s="0" t="s">
        <x:v>156</x:v>
      </x:c>
      <x:c r="M30" s="0" t="s">
        <x:v>155</x:v>
      </x:c>
      <x:c r="N30" s="0" t="s">
        <x:v>157</x:v>
      </x:c>
      <x:c r="O30" s="0" t="s">
        <x:v>155</x:v>
      </x:c>
      <x:c r="P30" s="0" t="s">
        <x:v>158</x:v>
      </x:c>
      <x:c r="Q30" s="0" t="s">
        <x:v>159</x:v>
      </x:c>
    </x:row>
    <x:row r="31" spans="1:16383" ht="18.6" customHeight="1">
      <x:c r="A31" s="0" t="s">
        <x:v>160</x:v>
      </x:c>
      <x:c r="B31" s="0" t="s">
        <x:v>161</x:v>
      </x:c>
      <x:c r="C31" s="0" t="s">
        <x:v>161</x:v>
      </x:c>
      <x:c r="D31" s="0" t="s">
        <x:v>162</x:v>
      </x:c>
      <x:c r="E31" s="0" t="s">
        <x:v>161</x:v>
      </x:c>
      <x:c r="F31" s="0" t="s">
        <x:v>163</x:v>
      </x:c>
      <x:c r="G31" s="0" t="s">
        <x:v>162</x:v>
      </x:c>
      <x:c r="H31" s="0" t="s">
        <x:v>162</x:v>
      </x:c>
      <x:c r="I31" s="0" t="s">
        <x:v>162</x:v>
      </x:c>
      <x:c r="J31" s="0" t="s">
        <x:v>164</x:v>
      </x:c>
      <x:c r="K31" s="0" t="s">
        <x:v>162</x:v>
      </x:c>
      <x:c r="L31" s="0" t="s">
        <x:v>162</x:v>
      </x:c>
      <x:c r="M31" s="0" t="s">
        <x:v>162</x:v>
      </x:c>
      <x:c r="N31" s="0" t="s">
        <x:v>165</x:v>
      </x:c>
      <x:c r="O31" s="0" t="s">
        <x:v>166</x:v>
      </x:c>
      <x:c r="P31" s="0" t="s">
        <x:v>167</x:v>
      </x:c>
      <x:c r="Q31" s="0" t="s">
        <x:v>168</x:v>
      </x:c>
    </x:row>
    <x:row r="32" spans="1:16383" ht="18.6" customHeight="1">
      <x:c r="A32" s="0" t="s">
        <x:v>169</x:v>
      </x:c>
      <x:c r="B32" s="0" t="s">
        <x:v>170</x:v>
      </x:c>
      <x:c r="C32" s="0" t="s">
        <x:v>170</x:v>
      </x:c>
      <x:c r="D32" s="0" t="s">
        <x:v>171</x:v>
      </x:c>
      <x:c r="E32" s="0" t="s">
        <x:v>170</x:v>
      </x:c>
      <x:c r="F32" s="0" t="s">
        <x:v>172</x:v>
      </x:c>
      <x:c r="G32" s="0" t="s">
        <x:v>173</x:v>
      </x:c>
      <x:c r="H32" s="0" t="s">
        <x:v>174</x:v>
      </x:c>
      <x:c r="I32" s="0" t="s">
        <x:v>175</x:v>
      </x:c>
      <x:c r="J32" s="0" t="s">
        <x:v>171</x:v>
      </x:c>
      <x:c r="K32" s="0" t="s">
        <x:v>175</x:v>
      </x:c>
      <x:c r="L32" s="0" t="s">
        <x:v>176</x:v>
      </x:c>
      <x:c r="M32" s="0" t="s">
        <x:v>177</x:v>
      </x:c>
      <x:c r="N32" s="0" t="s">
        <x:v>178</x:v>
      </x:c>
      <x:c r="O32" s="0" t="s">
        <x:v>179</x:v>
      </x:c>
      <x:c r="P32" s="0" t="s">
        <x:v>180</x:v>
      </x:c>
      <x:c r="Q32" s="0" t="s">
        <x:v>181</x:v>
      </x:c>
    </x:row>
    <x:row r="33" spans="1:16383" ht="18.6" customHeight="1">
      <x:c r="A33" s="0" t="s">
        <x:v>182</x:v>
      </x:c>
      <x:c r="B33" s="0" t="s">
        <x:v>183</x:v>
      </x:c>
      <x:c r="C33" s="0" t="s">
        <x:v>183</x:v>
      </x:c>
      <x:c r="D33" s="0" t="s">
        <x:v>184</x:v>
      </x:c>
      <x:c r="E33" s="0" t="s">
        <x:v>183</x:v>
      </x:c>
      <x:c r="F33" s="0" t="s">
        <x:v>185</x:v>
      </x:c>
      <x:c r="G33" s="0" t="s">
        <x:v>186</x:v>
      </x:c>
      <x:c r="H33" s="0" t="s">
        <x:v>184</x:v>
      </x:c>
      <x:c r="I33" s="0" t="s">
        <x:v>187</x:v>
      </x:c>
      <x:c r="J33" s="0" t="s">
        <x:v>187</x:v>
      </x:c>
      <x:c r="K33" s="0" t="s">
        <x:v>187</x:v>
      </x:c>
      <x:c r="L33" s="0" t="s">
        <x:v>188</x:v>
      </x:c>
      <x:c r="M33" s="0" t="s">
        <x:v>189</x:v>
      </x:c>
      <x:c r="N33" s="0" t="s">
        <x:v>190</x:v>
      </x:c>
      <x:c r="O33" s="0" t="s">
        <x:v>191</x:v>
      </x:c>
      <x:c r="P33" s="0" t="s">
        <x:v>192</x:v>
      </x:c>
      <x:c r="Q33" s="0" t="s">
        <x:v>193</x:v>
      </x:c>
    </x:row>
    <x:row r="34" spans="1:16383" ht="18.6" customHeight="1">
      <x:c r="A34" s="0" t="s">
        <x:v>194</x:v>
      </x:c>
      <x:c r="B34" s="0" t="s">
        <x:v>195</x:v>
      </x:c>
      <x:c r="C34" s="0" t="s">
        <x:v>196</x:v>
      </x:c>
      <x:c r="D34" s="0" t="s">
        <x:v>197</x:v>
      </x:c>
      <x:c r="E34" s="0" t="s">
        <x:v>195</x:v>
      </x:c>
      <x:c r="F34" s="0" t="s">
        <x:v>198</x:v>
      </x:c>
      <x:c r="G34" s="0" t="s">
        <x:v>199</x:v>
      </x:c>
      <x:c r="H34" s="0" t="s">
        <x:v>200</x:v>
      </x:c>
      <x:c r="I34" s="0" t="s">
        <x:v>201</x:v>
      </x:c>
      <x:c r="J34" s="0" t="s">
        <x:v>202</x:v>
      </x:c>
      <x:c r="K34" s="0" t="s">
        <x:v>201</x:v>
      </x:c>
      <x:c r="L34" s="0" t="s">
        <x:v>203</x:v>
      </x:c>
      <x:c r="M34" s="0" t="s">
        <x:v>204</x:v>
      </x:c>
      <x:c r="N34" s="0" t="s">
        <x:v>205</x:v>
      </x:c>
      <x:c r="O34" s="0" t="s">
        <x:v>206</x:v>
      </x:c>
      <x:c r="P34" s="0" t="s">
        <x:v>207</x:v>
      </x:c>
      <x:c r="Q34" s="0" t="s">
        <x:v>208</x:v>
      </x:c>
    </x:row>
    <x:row r="35" spans="1:16383" ht="18.6" customHeight="1">
      <x:c r="A35" s="0" t="s">
        <x:v>209</x:v>
      </x:c>
      <x:c r="B35" s="0" t="s">
        <x:v>210</x:v>
      </x:c>
      <x:c r="C35" s="0" t="s">
        <x:v>211</x:v>
      </x:c>
      <x:c r="D35" s="0" t="s">
        <x:v>212</x:v>
      </x:c>
      <x:c r="E35" s="0" t="s">
        <x:v>213</x:v>
      </x:c>
      <x:c r="F35" s="0" t="s">
        <x:v>214</x:v>
      </x:c>
      <x:c r="G35" s="0" t="s">
        <x:v>215</x:v>
      </x:c>
      <x:c r="H35" s="0" t="s">
        <x:v>216</x:v>
      </x:c>
      <x:c r="I35" s="0" t="s">
        <x:v>217</x:v>
      </x:c>
      <x:c r="J35" s="0" t="s">
        <x:v>218</x:v>
      </x:c>
      <x:c r="K35" s="0" t="s">
        <x:v>219</x:v>
      </x:c>
      <x:c r="L35" s="0" t="s">
        <x:v>220</x:v>
      </x:c>
      <x:c r="M35" s="0" t="s">
        <x:v>221</x:v>
      </x:c>
      <x:c r="N35" s="0" t="s">
        <x:v>222</x:v>
      </x:c>
      <x:c r="O35" s="0" t="s">
        <x:v>223</x:v>
      </x:c>
      <x:c r="P35" s="0" t="s">
        <x:v>224</x:v>
      </x:c>
      <x:c r="Q35" s="0" t="s">
        <x:v>225</x:v>
      </x:c>
    </x:row>
    <x:row r="36" spans="1:16383">
      <x:c r="A36" s="0" t="s">
        <x:v>226</x:v>
      </x:c>
      <x:c r="B36" s="0" t="s">
        <x:v>227</x:v>
      </x:c>
      <x:c r="C36" s="0" t="s">
        <x:v>227</x:v>
      </x:c>
      <x:c r="D36" s="0" t="s">
        <x:v>227</x:v>
      </x:c>
      <x:c r="E36" s="0" t="s">
        <x:v>227</x:v>
      </x:c>
      <x:c r="F36" s="0" t="s">
        <x:v>227</x:v>
      </x:c>
      <x:c r="G36" s="0" t="s">
        <x:v>227</x:v>
      </x:c>
      <x:c r="H36" s="0" t="s">
        <x:v>227</x:v>
      </x:c>
      <x:c r="I36" s="0" t="s">
        <x:v>227</x:v>
      </x:c>
      <x:c r="J36" s="0" t="s">
        <x:v>227</x:v>
      </x:c>
      <x:c r="K36" s="0" t="s">
        <x:v>227</x:v>
      </x:c>
      <x:c r="L36" s="0" t="s">
        <x:v>227</x:v>
      </x:c>
      <x:c r="M36" s="0" t="s">
        <x:v>227</x:v>
      </x:c>
      <x:c r="N36" s="0" t="s">
        <x:v>227</x:v>
      </x:c>
      <x:c r="O36" s="0" t="s">
        <x:v>227</x:v>
      </x:c>
      <x:c r="P36" s="0" t="s">
        <x:v>227</x:v>
      </x:c>
      <x:c r="Q36" s="0" t="s">
        <x:v>227</x:v>
      </x:c>
    </x:row>
    <x:row r="37" spans="1:16383">
      <x:c r="A37" s="0" t="s">
        <x:v>228</x:v>
      </x:c>
      <x:c r="B37" s="0" t="s">
        <x:v>229</x:v>
      </x:c>
      <x:c r="C37" s="0" t="s">
        <x:v>229</x:v>
      </x:c>
      <x:c r="D37" s="0" t="s">
        <x:v>229</x:v>
      </x:c>
      <x:c r="E37" s="0" t="s">
        <x:v>229</x:v>
      </x:c>
      <x:c r="F37" s="0" t="s">
        <x:v>229</x:v>
      </x:c>
      <x:c r="G37" s="0" t="s">
        <x:v>229</x:v>
      </x:c>
      <x:c r="H37" s="0" t="s">
        <x:v>229</x:v>
      </x:c>
      <x:c r="I37" s="0" t="s">
        <x:v>229</x:v>
      </x:c>
      <x:c r="J37" s="0" t="s">
        <x:v>229</x:v>
      </x:c>
      <x:c r="K37" s="0" t="s">
        <x:v>229</x:v>
      </x:c>
      <x:c r="L37" s="0" t="s">
        <x:v>229</x:v>
      </x:c>
      <x:c r="M37" s="0" t="s">
        <x:v>229</x:v>
      </x:c>
      <x:c r="N37" s="0" t="s">
        <x:v>229</x:v>
      </x:c>
      <x:c r="O37" s="0" t="s">
        <x:v>229</x:v>
      </x:c>
      <x:c r="P37" s="0" t="s">
        <x:v>229</x:v>
      </x:c>
      <x:c r="Q37" s="0" t="s">
        <x:v>229</x:v>
      </x:c>
    </x:row>
    <x:row r="38" spans="1:16383">
      <x:c r="A38" s="0" t="s">
        <x:v>230</x:v>
      </x:c>
      <x:c r="B38" s="0" t="s">
        <x:v>153</x:v>
      </x:c>
      <x:c r="C38" s="0" t="s">
        <x:v>153</x:v>
      </x:c>
      <x:c r="D38" s="0" t="s">
        <x:v>153</x:v>
      </x:c>
      <x:c r="E38" s="0" t="s">
        <x:v>153</x:v>
      </x:c>
      <x:c r="F38" s="0" t="s">
        <x:v>153</x:v>
      </x:c>
      <x:c r="G38" s="0" t="s">
        <x:v>153</x:v>
      </x:c>
      <x:c r="H38" s="0" t="s">
        <x:v>153</x:v>
      </x:c>
      <x:c r="I38" s="0" t="s">
        <x:v>153</x:v>
      </x:c>
      <x:c r="J38" s="0" t="s">
        <x:v>153</x:v>
      </x:c>
      <x:c r="K38" s="0" t="s">
        <x:v>153</x:v>
      </x:c>
      <x:c r="L38" s="0" t="s">
        <x:v>153</x:v>
      </x:c>
      <x:c r="M38" s="0" t="s">
        <x:v>153</x:v>
      </x:c>
      <x:c r="N38" s="0" t="s">
        <x:v>153</x:v>
      </x:c>
      <x:c r="O38" s="0" t="s">
        <x:v>153</x:v>
      </x:c>
      <x:c r="P38" s="0" t="s">
        <x:v>153</x:v>
      </x:c>
      <x:c r="Q38" s="0" t="s">
        <x:v>153</x:v>
      </x:c>
    </x:row>
    <x:row r="39" spans="1:16383">
      <x:c r="A39" s="0" t="s">
        <x:v>231</x:v>
      </x:c>
      <x:c r="B39" s="0" t="s">
        <x:v>232</x:v>
      </x:c>
      <x:c r="C39" s="0" t="s">
        <x:v>232</x:v>
      </x:c>
      <x:c r="D39" s="0" t="s">
        <x:v>232</x:v>
      </x:c>
      <x:c r="E39" s="0" t="s">
        <x:v>232</x:v>
      </x:c>
      <x:c r="F39" s="0" t="s">
        <x:v>232</x:v>
      </x:c>
      <x:c r="G39" s="0" t="s">
        <x:v>232</x:v>
      </x:c>
      <x:c r="H39" s="0" t="s">
        <x:v>232</x:v>
      </x:c>
      <x:c r="I39" s="0" t="s">
        <x:v>232</x:v>
      </x:c>
      <x:c r="J39" s="0" t="s">
        <x:v>232</x:v>
      </x:c>
      <x:c r="K39" s="0" t="s">
        <x:v>232</x:v>
      </x:c>
      <x:c r="L39" s="0" t="s">
        <x:v>232</x:v>
      </x:c>
      <x:c r="M39" s="0" t="s">
        <x:v>232</x:v>
      </x:c>
      <x:c r="N39" s="0" t="s">
        <x:v>232</x:v>
      </x:c>
      <x:c r="O39" s="0" t="s">
        <x:v>232</x:v>
      </x:c>
      <x:c r="P39" s="0" t="s">
        <x:v>232</x:v>
      </x:c>
      <x:c r="Q39" s="0" t="s">
        <x:v>232</x:v>
      </x:c>
    </x:row>
    <x:row r="40" spans="1:16383">
      <x:c r="A40" s="0" t="s">
        <x:v>233</x:v>
      </x:c>
      <x:c r="B40" s="0" t="s">
        <x:v>234</x:v>
      </x:c>
      <x:c r="C40" s="0" t="s">
        <x:v>234</x:v>
      </x:c>
      <x:c r="D40" s="0" t="s">
        <x:v>234</x:v>
      </x:c>
      <x:c r="E40" s="0" t="s">
        <x:v>234</x:v>
      </x:c>
      <x:c r="F40" s="0" t="s">
        <x:v>234</x:v>
      </x:c>
      <x:c r="G40" s="0" t="s">
        <x:v>234</x:v>
      </x:c>
      <x:c r="H40" s="0" t="s">
        <x:v>234</x:v>
      </x:c>
      <x:c r="I40" s="0" t="s">
        <x:v>234</x:v>
      </x:c>
      <x:c r="J40" s="0" t="s">
        <x:v>234</x:v>
      </x:c>
      <x:c r="K40" s="0" t="s">
        <x:v>234</x:v>
      </x:c>
      <x:c r="L40" s="0" t="s">
        <x:v>234</x:v>
      </x:c>
      <x:c r="M40" s="0" t="s">
        <x:v>234</x:v>
      </x:c>
      <x:c r="N40" s="0" t="s">
        <x:v>234</x:v>
      </x:c>
      <x:c r="O40" s="0" t="s">
        <x:v>234</x:v>
      </x:c>
      <x:c r="P40" s="0" t="s">
        <x:v>234</x:v>
      </x:c>
      <x:c r="Q40" s="0" t="s">
        <x:v>234</x:v>
      </x:c>
    </x:row>
    <x:row r="41" spans="1:16383" ht="18.6" customHeight="1">
      <x:c r="A41" s="18" t="s">
        <x:v>235</x:v>
      </x:c>
      <x:c r="B41" s="18" t="s">
        <x:v>236</x:v>
      </x:c>
      <x:c r="C41" s="18" t="s">
        <x:v>236</x:v>
      </x:c>
      <x:c r="D41" s="18" t="s">
        <x:v>237</x:v>
      </x:c>
      <x:c r="E41" s="18" t="s">
        <x:v>238</x:v>
      </x:c>
      <x:c r="F41" s="18" t="s">
        <x:v>239</x:v>
      </x:c>
      <x:c r="G41" s="18" t="s">
        <x:v>240</x:v>
      </x:c>
      <x:c r="H41" s="18" t="s">
        <x:v>241</x:v>
      </x:c>
      <x:c r="I41" s="18" t="s">
        <x:v>242</x:v>
      </x:c>
      <x:c r="J41" s="18" t="s">
        <x:v>243</x:v>
      </x:c>
      <x:c r="K41" s="18" t="s">
        <x:v>242</x:v>
      </x:c>
      <x:c r="L41" s="18" t="s">
        <x:v>244</x:v>
      </x:c>
      <x:c r="M41" s="18" t="s">
        <x:v>245</x:v>
      </x:c>
      <x:c r="N41" s="18" t="s">
        <x:v>246</x:v>
      </x:c>
      <x:c r="O41" s="18" t="s">
        <x:v>247</x:v>
      </x:c>
      <x:c r="P41" s="18" t="s">
        <x:v>248</x:v>
      </x:c>
      <x:c r="Q41" s="18" t="s">
        <x:v>249</x:v>
      </x:c>
    </x:row>
    <x:row r="42" spans="1:16383" ht="18.6" customHeight="1">
      <x:c r="A42" s="18" t="s">
        <x:v>250</x:v>
      </x:c>
      <x:c r="B42" s="18" t="s">
        <x:v>251</x:v>
      </x:c>
      <x:c r="C42" s="18" t="s">
        <x:v>252</x:v>
      </x:c>
      <x:c r="D42" s="18" t="s">
        <x:v>253</x:v>
      </x:c>
      <x:c r="E42" s="18" t="s">
        <x:v>252</x:v>
      </x:c>
      <x:c r="F42" s="18" t="s">
        <x:v>254</x:v>
      </x:c>
      <x:c r="G42" s="18" t="s">
        <x:v>255</x:v>
      </x:c>
      <x:c r="H42" s="18" t="s">
        <x:v>256</x:v>
      </x:c>
      <x:c r="I42" s="18" t="s">
        <x:v>257</x:v>
      </x:c>
      <x:c r="J42" s="18" t="s">
        <x:v>258</x:v>
      </x:c>
      <x:c r="K42" s="18" t="s">
        <x:v>257</x:v>
      </x:c>
      <x:c r="L42" s="18" t="s">
        <x:v>259</x:v>
      </x:c>
      <x:c r="M42" s="18" t="s">
        <x:v>260</x:v>
      </x:c>
      <x:c r="N42" s="18" t="s">
        <x:v>261</x:v>
      </x:c>
      <x:c r="O42" s="18" t="s">
        <x:v>262</x:v>
      </x:c>
      <x:c r="P42" s="18" t="s">
        <x:v>263</x:v>
      </x:c>
      <x:c r="Q42" s="18" t="s">
        <x:v>264</x:v>
      </x:c>
    </x:row>
    <x:row r="43" spans="1:16383" ht="18.6" customHeight="1">
      <x:c r="A43" s="18" t="s">
        <x:v>265</x:v>
      </x:c>
      <x:c r="B43" s="18" t="s">
        <x:v>266</x:v>
      </x:c>
      <x:c r="C43" s="18" t="s">
        <x:v>266</x:v>
      </x:c>
      <x:c r="D43" s="18" t="s">
        <x:v>267</x:v>
      </x:c>
      <x:c r="E43" s="18" t="s">
        <x:v>268</x:v>
      </x:c>
      <x:c r="F43" s="18" t="s">
        <x:v>269</x:v>
      </x:c>
      <x:c r="G43" s="18" t="s">
        <x:v>270</x:v>
      </x:c>
      <x:c r="H43" s="18" t="s">
        <x:v>271</x:v>
      </x:c>
      <x:c r="I43" s="18" t="s">
        <x:v>272</x:v>
      </x:c>
      <x:c r="J43" s="18" t="s">
        <x:v>273</x:v>
      </x:c>
      <x:c r="K43" s="18" t="s">
        <x:v>274</x:v>
      </x:c>
      <x:c r="L43" s="18" t="s">
        <x:v>275</x:v>
      </x:c>
      <x:c r="M43" s="18" t="s">
        <x:v>276</x:v>
      </x:c>
      <x:c r="N43" s="18" t="s">
        <x:v>277</x:v>
      </x:c>
      <x:c r="O43" s="18" t="s">
        <x:v>278</x:v>
      </x:c>
      <x:c r="P43" s="18" t="s">
        <x:v>279</x:v>
      </x:c>
      <x:c r="Q43" s="18" t="s">
        <x:v>280</x:v>
      </x:c>
    </x:row>
    <x:row r="44" spans="1:16383" ht="18.6" customHeight="1">
      <x:c r="A44" s="18" t="s">
        <x:v>226</x:v>
      </x:c>
      <x:c r="B44" s="18" t="s">
        <x:v>227</x:v>
      </x:c>
      <x:c r="C44" s="18" t="s">
        <x:v>227</x:v>
      </x:c>
      <x:c r="D44" s="18" t="s">
        <x:v>227</x:v>
      </x:c>
      <x:c r="E44" s="18" t="s">
        <x:v>227</x:v>
      </x:c>
      <x:c r="F44" s="18" t="s">
        <x:v>227</x:v>
      </x:c>
      <x:c r="G44" s="18" t="s">
        <x:v>227</x:v>
      </x:c>
      <x:c r="H44" s="18" t="s">
        <x:v>227</x:v>
      </x:c>
      <x:c r="I44" s="18" t="s">
        <x:v>227</x:v>
      </x:c>
      <x:c r="J44" s="18" t="s">
        <x:v>227</x:v>
      </x:c>
      <x:c r="K44" s="18" t="s">
        <x:v>227</x:v>
      </x:c>
      <x:c r="L44" s="18" t="s">
        <x:v>227</x:v>
      </x:c>
      <x:c r="M44" s="18" t="s">
        <x:v>227</x:v>
      </x:c>
      <x:c r="N44" s="18" t="s">
        <x:v>227</x:v>
      </x:c>
      <x:c r="O44" s="18" t="s">
        <x:v>227</x:v>
      </x:c>
      <x:c r="P44" s="18" t="s">
        <x:v>227</x:v>
      </x:c>
      <x:c r="Q44" s="18" t="s">
        <x:v>227</x:v>
      </x:c>
    </x:row>
    <x:row r="45" spans="1:16383">
      <x:c r="A45" s="0" t="s">
        <x:v>228</x:v>
      </x:c>
      <x:c r="B45" s="0" t="s">
        <x:v>229</x:v>
      </x:c>
      <x:c r="C45" s="0" t="s">
        <x:v>229</x:v>
      </x:c>
      <x:c r="D45" s="0" t="s">
        <x:v>229</x:v>
      </x:c>
      <x:c r="E45" s="0" t="s">
        <x:v>229</x:v>
      </x:c>
      <x:c r="F45" s="0" t="s">
        <x:v>229</x:v>
      </x:c>
      <x:c r="G45" s="0" t="s">
        <x:v>229</x:v>
      </x:c>
      <x:c r="H45" s="0" t="s">
        <x:v>229</x:v>
      </x:c>
      <x:c r="I45" s="0" t="s">
        <x:v>229</x:v>
      </x:c>
      <x:c r="J45" s="0" t="s">
        <x:v>229</x:v>
      </x:c>
      <x:c r="K45" s="0" t="s">
        <x:v>229</x:v>
      </x:c>
      <x:c r="L45" s="0" t="s">
        <x:v>229</x:v>
      </x:c>
      <x:c r="M45" s="0" t="s">
        <x:v>229</x:v>
      </x:c>
      <x:c r="N45" s="0" t="s">
        <x:v>229</x:v>
      </x:c>
      <x:c r="O45" s="0" t="s">
        <x:v>229</x:v>
      </x:c>
      <x:c r="P45" s="0" t="s">
        <x:v>229</x:v>
      </x:c>
      <x:c r="Q45" s="0" t="s">
        <x:v>229</x:v>
      </x:c>
    </x:row>
    <x:row r="46" spans="1:16383">
      <x:c r="A46" s="0" t="s">
        <x:v>230</x:v>
      </x:c>
      <x:c r="B46" s="0" t="s">
        <x:v>153</x:v>
      </x:c>
      <x:c r="C46" s="0" t="s">
        <x:v>153</x:v>
      </x:c>
      <x:c r="D46" s="0" t="s">
        <x:v>153</x:v>
      </x:c>
      <x:c r="E46" s="0" t="s">
        <x:v>153</x:v>
      </x:c>
      <x:c r="F46" s="0" t="s">
        <x:v>153</x:v>
      </x:c>
      <x:c r="G46" s="0" t="s">
        <x:v>153</x:v>
      </x:c>
      <x:c r="H46" s="0" t="s">
        <x:v>153</x:v>
      </x:c>
      <x:c r="I46" s="0" t="s">
        <x:v>153</x:v>
      </x:c>
      <x:c r="J46" s="0" t="s">
        <x:v>153</x:v>
      </x:c>
      <x:c r="K46" s="0" t="s">
        <x:v>153</x:v>
      </x:c>
      <x:c r="L46" s="0" t="s">
        <x:v>153</x:v>
      </x:c>
      <x:c r="M46" s="0" t="s">
        <x:v>153</x:v>
      </x:c>
      <x:c r="N46" s="0" t="s">
        <x:v>153</x:v>
      </x:c>
      <x:c r="O46" s="0" t="s">
        <x:v>153</x:v>
      </x:c>
      <x:c r="P46" s="0" t="s">
        <x:v>153</x:v>
      </x:c>
      <x:c r="Q46" s="0" t="s">
        <x:v>153</x:v>
      </x:c>
    </x:row>
    <x:row r="47" spans="1:16383" ht="18.6" customHeight="1">
      <x:c r="A47" s="18" t="s">
        <x:v>281</x:v>
      </x:c>
      <x:c r="B47" s="18" t="s">
        <x:v>282</x:v>
      </x:c>
      <x:c r="C47" s="18" t="s">
        <x:v>283</x:v>
      </x:c>
      <x:c r="D47" s="18" t="s">
        <x:v>284</x:v>
      </x:c>
      <x:c r="E47" s="18" t="s">
        <x:v>285</x:v>
      </x:c>
      <x:c r="F47" s="18" t="s">
        <x:v>286</x:v>
      </x:c>
      <x:c r="G47" s="18" t="s">
        <x:v>287</x:v>
      </x:c>
      <x:c r="H47" s="18" t="s">
        <x:v>288</x:v>
      </x:c>
      <x:c r="I47" s="18" t="s">
        <x:v>289</x:v>
      </x:c>
      <x:c r="J47" s="18" t="s">
        <x:v>290</x:v>
      </x:c>
      <x:c r="K47" s="18" t="s">
        <x:v>291</x:v>
      </x:c>
      <x:c r="L47" s="18" t="s">
        <x:v>292</x:v>
      </x:c>
      <x:c r="M47" s="18" t="s">
        <x:v>293</x:v>
      </x:c>
      <x:c r="N47" s="18" t="s">
        <x:v>294</x:v>
      </x:c>
      <x:c r="O47" s="18" t="s">
        <x:v>295</x:v>
      </x:c>
      <x:c r="P47" s="18" t="s">
        <x:v>296</x:v>
      </x:c>
      <x:c r="Q47" s="18" t="s">
        <x:v>297</x:v>
      </x:c>
    </x:row>
    <x:row r="48" spans="1:16383" ht="18.6" customHeight="1">
      <x:c r="A48" s="18" t="s">
        <x:v>298</x:v>
      </x:c>
      <x:c r="B48" s="18" t="s">
        <x:v>299</x:v>
      </x:c>
      <x:c r="C48" s="18" t="s">
        <x:v>300</x:v>
      </x:c>
      <x:c r="D48" s="18" t="s">
        <x:v>301</x:v>
      </x:c>
      <x:c r="E48" s="18" t="s">
        <x:v>302</x:v>
      </x:c>
      <x:c r="F48" s="18" t="s">
        <x:v>303</x:v>
      </x:c>
      <x:c r="G48" s="18" t="s">
        <x:v>304</x:v>
      </x:c>
      <x:c r="H48" s="18" t="s">
        <x:v>305</x:v>
      </x:c>
      <x:c r="I48" s="18" t="s">
        <x:v>306</x:v>
      </x:c>
      <x:c r="J48" s="18" t="s">
        <x:v>307</x:v>
      </x:c>
      <x:c r="K48" s="18" t="s">
        <x:v>306</x:v>
      </x:c>
      <x:c r="L48" s="18" t="s">
        <x:v>308</x:v>
      </x:c>
      <x:c r="M48" s="18" t="s">
        <x:v>309</x:v>
      </x:c>
      <x:c r="N48" s="18" t="s">
        <x:v>310</x:v>
      </x:c>
      <x:c r="O48" s="18" t="s">
        <x:v>311</x:v>
      </x:c>
      <x:c r="P48" s="18" t="s">
        <x:v>312</x:v>
      </x:c>
      <x:c r="Q48" s="18" t="s">
        <x:v>313</x:v>
      </x:c>
    </x:row>
    <x:row r="49" spans="1:16383" ht="18.6" customHeight="1">
      <x:c r="A49" s="18" t="s">
        <x:v>314</x:v>
      </x:c>
      <x:c r="B49" s="18" t="s">
        <x:v>315</x:v>
      </x:c>
      <x:c r="C49" s="18" t="s">
        <x:v>316</x:v>
      </x:c>
      <x:c r="D49" s="18" t="s">
        <x:v>317</x:v>
      </x:c>
      <x:c r="E49" s="18" t="s">
        <x:v>318</x:v>
      </x:c>
      <x:c r="F49" s="18" t="s">
        <x:v>319</x:v>
      </x:c>
      <x:c r="G49" s="18" t="s">
        <x:v>320</x:v>
      </x:c>
      <x:c r="H49" s="18" t="s">
        <x:v>321</x:v>
      </x:c>
      <x:c r="I49" s="18" t="s">
        <x:v>322</x:v>
      </x:c>
      <x:c r="J49" s="18" t="s">
        <x:v>323</x:v>
      </x:c>
      <x:c r="K49" s="18" t="s">
        <x:v>322</x:v>
      </x:c>
      <x:c r="L49" s="18" t="s">
        <x:v>324</x:v>
      </x:c>
      <x:c r="M49" s="18" t="s">
        <x:v>325</x:v>
      </x:c>
      <x:c r="N49" s="18" t="s">
        <x:v>326</x:v>
      </x:c>
      <x:c r="O49" s="18" t="s">
        <x:v>327</x:v>
      </x:c>
      <x:c r="P49" s="18" t="s">
        <x:v>328</x:v>
      </x:c>
      <x:c r="Q49" s="18" t="s">
        <x:v>329</x:v>
      </x:c>
    </x:row>
    <x:row r="50" spans="1:16383" ht="18.6" customHeight="1">
      <x:c r="A50" s="18" t="s">
        <x:v>233</x:v>
      </x:c>
      <x:c r="B50" s="18" t="s">
        <x:v>234</x:v>
      </x:c>
      <x:c r="C50" s="18" t="s">
        <x:v>234</x:v>
      </x:c>
      <x:c r="D50" s="18" t="s">
        <x:v>234</x:v>
      </x:c>
      <x:c r="E50" s="18" t="s">
        <x:v>234</x:v>
      </x:c>
      <x:c r="F50" s="18" t="s">
        <x:v>234</x:v>
      </x:c>
      <x:c r="G50" s="18" t="s">
        <x:v>234</x:v>
      </x:c>
      <x:c r="H50" s="18" t="s">
        <x:v>234</x:v>
      </x:c>
      <x:c r="I50" s="18" t="s">
        <x:v>234</x:v>
      </x:c>
      <x:c r="J50" s="18" t="s">
        <x:v>234</x:v>
      </x:c>
      <x:c r="K50" s="18" t="s">
        <x:v>234</x:v>
      </x:c>
      <x:c r="L50" s="18" t="s">
        <x:v>234</x:v>
      </x:c>
      <x:c r="M50" s="18" t="s">
        <x:v>234</x:v>
      </x:c>
      <x:c r="N50" s="18" t="s">
        <x:v>234</x:v>
      </x:c>
      <x:c r="O50" s="18" t="s">
        <x:v>234</x:v>
      </x:c>
      <x:c r="P50" s="18" t="s">
        <x:v>234</x:v>
      </x:c>
      <x:c r="Q50" s="18" t="s">
        <x:v>234</x:v>
      </x:c>
    </x:row>
    <x:row r="51" spans="1:16383" ht="18.6" customHeight="1">
      <x:c r="A51" s="18" t="s">
        <x:v>330</x:v>
      </x:c>
      <x:c r="B51" s="18" t="s">
        <x:v>331</x:v>
      </x:c>
      <x:c r="C51" s="18" t="s">
        <x:v>331</x:v>
      </x:c>
      <x:c r="D51" s="18" t="s">
        <x:v>332</x:v>
      </x:c>
      <x:c r="E51" s="18" t="s">
        <x:v>331</x:v>
      </x:c>
      <x:c r="F51" s="18" t="s">
        <x:v>331</x:v>
      </x:c>
      <x:c r="G51" s="18" t="s">
        <x:v>331</x:v>
      </x:c>
      <x:c r="H51" s="18" t="s">
        <x:v>331</x:v>
      </x:c>
      <x:c r="I51" s="18" t="s">
        <x:v>333</x:v>
      </x:c>
      <x:c r="J51" s="18" t="s">
        <x:v>334</x:v>
      </x:c>
      <x:c r="K51" s="18" t="s">
        <x:v>335</x:v>
      </x:c>
      <x:c r="L51" s="18" t="s">
        <x:v>336</x:v>
      </x:c>
      <x:c r="M51" s="18" t="s">
        <x:v>337</x:v>
      </x:c>
      <x:c r="N51" s="18" t="s">
        <x:v>338</x:v>
      </x:c>
      <x:c r="O51" s="18" t="s">
        <x:v>339</x:v>
      </x:c>
      <x:c r="P51" s="18" t="s">
        <x:v>340</x:v>
      </x:c>
      <x:c r="Q51" s="18" t="s">
        <x:v>341</x:v>
      </x:c>
    </x:row>
    <x:row r="52" spans="1:16383" ht="18.6" customHeight="1">
      <x:c r="A52" s="18" t="s">
        <x:v>342</x:v>
      </x:c>
      <x:c r="B52" s="18" t="s">
        <x:v>343</x:v>
      </x:c>
      <x:c r="C52" s="18" t="s">
        <x:v>343</x:v>
      </x:c>
      <x:c r="D52" s="18" t="s">
        <x:v>343</x:v>
      </x:c>
      <x:c r="E52" s="18" t="s">
        <x:v>343</x:v>
      </x:c>
      <x:c r="F52" s="18" t="s">
        <x:v>343</x:v>
      </x:c>
      <x:c r="G52" s="18" t="s">
        <x:v>343</x:v>
      </x:c>
      <x:c r="H52" s="18" t="s">
        <x:v>343</x:v>
      </x:c>
      <x:c r="I52" s="18" t="s">
        <x:v>343</x:v>
      </x:c>
      <x:c r="J52" s="18" t="s">
        <x:v>343</x:v>
      </x:c>
      <x:c r="K52" s="18" t="s">
        <x:v>343</x:v>
      </x:c>
      <x:c r="L52" s="18" t="s">
        <x:v>343</x:v>
      </x:c>
      <x:c r="M52" s="18" t="s">
        <x:v>343</x:v>
      </x:c>
      <x:c r="N52" s="18" t="s">
        <x:v>343</x:v>
      </x:c>
      <x:c r="O52" s="18" t="s">
        <x:v>343</x:v>
      </x:c>
      <x:c r="P52" s="18" t="s">
        <x:v>343</x:v>
      </x:c>
      <x:c r="Q52" s="18" t="s">
        <x:v>343</x:v>
      </x:c>
    </x:row>
    <x:row r="53" spans="1:16383" ht="18.6" customHeight="1">
      <x:c r="A53" s="18" t="s">
        <x:v>344</x:v>
      </x:c>
      <x:c r="B53" s="18" t="s">
        <x:v>345</x:v>
      </x:c>
      <x:c r="C53" s="18" t="s">
        <x:v>346</x:v>
      </x:c>
      <x:c r="D53" s="18" t="s">
        <x:v>347</x:v>
      </x:c>
      <x:c r="E53" s="18" t="s">
        <x:v>347</x:v>
      </x:c>
      <x:c r="F53" s="18" t="s">
        <x:v>347</x:v>
      </x:c>
      <x:c r="G53" s="18" t="s">
        <x:v>347</x:v>
      </x:c>
      <x:c r="H53" s="18" t="s">
        <x:v>347</x:v>
      </x:c>
      <x:c r="I53" s="18" t="s">
        <x:v>347</x:v>
      </x:c>
      <x:c r="J53" s="18" t="s">
        <x:v>347</x:v>
      </x:c>
      <x:c r="K53" s="18" t="s">
        <x:v>347</x:v>
      </x:c>
      <x:c r="L53" s="18" t="s">
        <x:v>347</x:v>
      </x:c>
      <x:c r="M53" s="18" t="s">
        <x:v>347</x:v>
      </x:c>
      <x:c r="N53" s="18" t="s">
        <x:v>347</x:v>
      </x:c>
      <x:c r="O53" s="18" t="s">
        <x:v>347</x:v>
      </x:c>
      <x:c r="P53" s="18" t="s">
        <x:v>347</x:v>
      </x:c>
      <x:c r="Q53" s="18" t="s">
        <x:v>347</x:v>
      </x:c>
    </x:row>
    <x:row r="54" spans="1:16383" ht="18.6" customHeight="1">
      <x:c r="A54" s="18" t="s">
        <x:v>348</x:v>
      </x:c>
      <x:c r="B54" s="18" t="s">
        <x:v>349</x:v>
      </x:c>
      <x:c r="C54" s="18" t="s">
        <x:v>349</x:v>
      </x:c>
      <x:c r="D54" s="18" t="s">
        <x:v>350</x:v>
      </x:c>
      <x:c r="E54" s="18" t="s">
        <x:v>349</x:v>
      </x:c>
      <x:c r="F54" s="18" t="s">
        <x:v>351</x:v>
      </x:c>
      <x:c r="G54" s="18" t="s">
        <x:v>352</x:v>
      </x:c>
      <x:c r="H54" s="18" t="s">
        <x:v>229</x:v>
      </x:c>
      <x:c r="I54" s="18" t="s">
        <x:v>229</x:v>
      </x:c>
      <x:c r="J54" s="18" t="s">
        <x:v>229</x:v>
      </x:c>
      <x:c r="K54" s="18" t="s">
        <x:v>229</x:v>
      </x:c>
      <x:c r="L54" s="18" t="s">
        <x:v>353</x:v>
      </x:c>
      <x:c r="M54" s="18" t="s">
        <x:v>354</x:v>
      </x:c>
      <x:c r="N54" s="18" t="s">
        <x:v>355</x:v>
      </x:c>
      <x:c r="O54" s="18" t="s">
        <x:v>356</x:v>
      </x:c>
      <x:c r="P54" s="18" t="s">
        <x:v>357</x:v>
      </x:c>
      <x:c r="Q54" s="18" t="s">
        <x:v>358</x:v>
      </x:c>
    </x:row>
    <x:row r="55" spans="1:16383" ht="18.6" customHeight="1">
      <x:c r="A55" s="18" t="s">
        <x:v>359</x:v>
      </x:c>
      <x:c r="B55" s="18" t="s">
        <x:v>360</x:v>
      </x:c>
      <x:c r="C55" s="18" t="s">
        <x:v>360</x:v>
      </x:c>
      <x:c r="D55" s="18" t="s">
        <x:v>360</x:v>
      </x:c>
      <x:c r="E55" s="18" t="s">
        <x:v>360</x:v>
      </x:c>
      <x:c r="F55" s="18" t="s">
        <x:v>360</x:v>
      </x:c>
      <x:c r="G55" s="18" t="s">
        <x:v>360</x:v>
      </x:c>
      <x:c r="H55" s="18" t="s">
        <x:v>360</x:v>
      </x:c>
      <x:c r="I55" s="18" t="s">
        <x:v>360</x:v>
      </x:c>
      <x:c r="J55" s="18" t="s">
        <x:v>360</x:v>
      </x:c>
      <x:c r="K55" s="18" t="s">
        <x:v>360</x:v>
      </x:c>
      <x:c r="L55" s="18" t="s">
        <x:v>360</x:v>
      </x:c>
      <x:c r="M55" s="18" t="s">
        <x:v>360</x:v>
      </x:c>
      <x:c r="N55" s="18" t="s">
        <x:v>360</x:v>
      </x:c>
      <x:c r="O55" s="18" t="s">
        <x:v>360</x:v>
      </x:c>
      <x:c r="P55" s="18" t="s">
        <x:v>360</x:v>
      </x:c>
      <x:c r="Q55" s="18" t="s">
        <x:v>360</x:v>
      </x:c>
    </x:row>
    <x:row r="56" spans="1:16383" ht="16.5" customHeight="1">
      <x:c r="A56" s="18" t="s">
        <x:v>361</x:v>
      </x:c>
      <x:c r="B56" s="18" t="s">
        <x:v>362</x:v>
      </x:c>
      <x:c r="C56" s="18" t="s">
        <x:v>362</x:v>
      </x:c>
      <x:c r="D56" s="18" t="s">
        <x:v>362</x:v>
      </x:c>
      <x:c r="E56" s="18" t="s">
        <x:v>362</x:v>
      </x:c>
      <x:c r="F56" s="18" t="s">
        <x:v>362</x:v>
      </x:c>
      <x:c r="G56" s="18" t="s">
        <x:v>362</x:v>
      </x:c>
      <x:c r="H56" s="18" t="s">
        <x:v>362</x:v>
      </x:c>
      <x:c r="I56" s="18" t="s">
        <x:v>362</x:v>
      </x:c>
      <x:c r="J56" s="18" t="s">
        <x:v>362</x:v>
      </x:c>
      <x:c r="K56" s="18" t="s">
        <x:v>362</x:v>
      </x:c>
      <x:c r="L56" s="18" t="s">
        <x:v>362</x:v>
      </x:c>
      <x:c r="M56" s="18" t="s">
        <x:v>362</x:v>
      </x:c>
      <x:c r="N56" s="18" t="s">
        <x:v>362</x:v>
      </x:c>
      <x:c r="O56" s="18" t="s">
        <x:v>362</x:v>
      </x:c>
      <x:c r="P56" s="18" t="s">
        <x:v>362</x:v>
      </x:c>
      <x:c r="Q56" s="18" t="s">
        <x:v>362</x:v>
      </x:c>
    </x:row>
    <x:row r="57" spans="1:16383" ht="16.5" customHeight="1">
      <x:c r="A57" s="18" t="s">
        <x:v>363</x:v>
      </x:c>
      <x:c r="B57" s="18" t="s">
        <x:v>364</x:v>
      </x:c>
      <x:c r="C57" s="18" t="s">
        <x:v>364</x:v>
      </x:c>
      <x:c r="D57" s="18" t="s">
        <x:v>364</x:v>
      </x:c>
      <x:c r="E57" s="18" t="s">
        <x:v>364</x:v>
      </x:c>
      <x:c r="F57" s="18" t="s">
        <x:v>364</x:v>
      </x:c>
      <x:c r="G57" s="18" t="s">
        <x:v>364</x:v>
      </x:c>
      <x:c r="H57" s="18" t="s">
        <x:v>364</x:v>
      </x:c>
      <x:c r="I57" s="18" t="s">
        <x:v>364</x:v>
      </x:c>
      <x:c r="J57" s="18" t="s">
        <x:v>364</x:v>
      </x:c>
      <x:c r="K57" s="18" t="s">
        <x:v>364</x:v>
      </x:c>
      <x:c r="L57" s="18" t="s">
        <x:v>364</x:v>
      </x:c>
      <x:c r="M57" s="18" t="s">
        <x:v>364</x:v>
      </x:c>
      <x:c r="N57" s="18" t="s">
        <x:v>364</x:v>
      </x:c>
      <x:c r="O57" s="18" t="s">
        <x:v>364</x:v>
      </x:c>
      <x:c r="P57" s="18" t="s">
        <x:v>364</x:v>
      </x:c>
      <x:c r="Q57" s="18" t="s">
        <x:v>364</x:v>
      </x:c>
    </x:row>
    <x:row r="58" spans="1:16383" ht="16.5" customHeight="1">
      <x:c r="A58" s="18" t="s">
        <x:v>365</x:v>
      </x:c>
      <x:c r="B58" s="18" t="s">
        <x:v>366</x:v>
      </x:c>
      <x:c r="C58" s="18" t="s">
        <x:v>366</x:v>
      </x:c>
      <x:c r="D58" s="18" t="s">
        <x:v>366</x:v>
      </x:c>
      <x:c r="E58" s="18" t="s">
        <x:v>366</x:v>
      </x:c>
      <x:c r="F58" s="18" t="s">
        <x:v>366</x:v>
      </x:c>
      <x:c r="G58" s="18" t="s">
        <x:v>366</x:v>
      </x:c>
      <x:c r="H58" s="18" t="s">
        <x:v>366</x:v>
      </x:c>
      <x:c r="I58" s="18" t="s">
        <x:v>366</x:v>
      </x:c>
      <x:c r="J58" s="18" t="s">
        <x:v>366</x:v>
      </x:c>
      <x:c r="K58" s="18" t="s">
        <x:v>366</x:v>
      </x:c>
      <x:c r="L58" s="18" t="s">
        <x:v>366</x:v>
      </x:c>
      <x:c r="M58" s="18" t="s">
        <x:v>366</x:v>
      </x:c>
      <x:c r="N58" s="18" t="s">
        <x:v>366</x:v>
      </x:c>
      <x:c r="O58" s="18" t="s">
        <x:v>366</x:v>
      </x:c>
      <x:c r="P58" s="18" t="s">
        <x:v>366</x:v>
      </x:c>
      <x:c r="Q58" s="18" t="s">
        <x:v>366</x:v>
      </x:c>
    </x:row>
    <x:row r="59" spans="1:16383" ht="18.6" customHeight="1">
      <x:c r="A59" s="18" t="s">
        <x:v>367</x:v>
      </x:c>
      <x:c r="B59" s="18" t="s">
        <x:v>368</x:v>
      </x:c>
      <x:c r="C59" s="18" t="s">
        <x:v>368</x:v>
      </x:c>
      <x:c r="D59" s="18" t="s">
        <x:v>368</x:v>
      </x:c>
      <x:c r="E59" s="18" t="s">
        <x:v>368</x:v>
      </x:c>
      <x:c r="F59" s="18" t="s">
        <x:v>368</x:v>
      </x:c>
      <x:c r="G59" s="18" t="s">
        <x:v>368</x:v>
      </x:c>
      <x:c r="H59" s="18" t="s">
        <x:v>368</x:v>
      </x:c>
      <x:c r="I59" s="18" t="s">
        <x:v>368</x:v>
      </x:c>
      <x:c r="J59" s="18" t="s">
        <x:v>368</x:v>
      </x:c>
      <x:c r="K59" s="18" t="s">
        <x:v>368</x:v>
      </x:c>
      <x:c r="L59" s="18" t="s">
        <x:v>368</x:v>
      </x:c>
      <x:c r="M59" s="18" t="s">
        <x:v>368</x:v>
      </x:c>
      <x:c r="N59" s="18" t="s">
        <x:v>368</x:v>
      </x:c>
      <x:c r="O59" s="18" t="s">
        <x:v>368</x:v>
      </x:c>
      <x:c r="P59" s="18" t="s">
        <x:v>368</x:v>
      </x:c>
      <x:c r="Q59" s="18" t="s">
        <x:v>368</x:v>
      </x:c>
    </x:row>
    <x:row r="60" spans="1:16383" ht="18.6" customHeight="1">
      <x:c r="A60" s="18" t="s">
        <x:v>369</x:v>
      </x:c>
      <x:c r="B60" s="18" t="s">
        <x:v>370</x:v>
      </x:c>
      <x:c r="C60" s="18" t="s">
        <x:v>370</x:v>
      </x:c>
      <x:c r="D60" s="18" t="s">
        <x:v>370</x:v>
      </x:c>
      <x:c r="E60" s="18" t="s">
        <x:v>370</x:v>
      </x:c>
      <x:c r="F60" s="18" t="s">
        <x:v>370</x:v>
      </x:c>
      <x:c r="G60" s="18" t="s">
        <x:v>370</x:v>
      </x:c>
      <x:c r="H60" s="18" t="s">
        <x:v>370</x:v>
      </x:c>
      <x:c r="I60" s="18" t="s">
        <x:v>370</x:v>
      </x:c>
      <x:c r="J60" s="18" t="s">
        <x:v>370</x:v>
      </x:c>
      <x:c r="K60" s="18" t="s">
        <x:v>370</x:v>
      </x:c>
      <x:c r="L60" s="18" t="s">
        <x:v>370</x:v>
      </x:c>
      <x:c r="M60" s="18" t="s">
        <x:v>370</x:v>
      </x:c>
      <x:c r="N60" s="18" t="s">
        <x:v>370</x:v>
      </x:c>
      <x:c r="O60" s="18" t="s">
        <x:v>370</x:v>
      </x:c>
      <x:c r="P60" s="18" t="s">
        <x:v>370</x:v>
      </x:c>
      <x:c r="Q60" s="18" t="s">
        <x:v>370</x:v>
      </x:c>
    </x:row>
    <x:row r="61" spans="1:16383" ht="18.6" customHeight="1">
      <x:c r="A61" s="18" t="s">
        <x:v>371</x:v>
      </x:c>
      <x:c r="B61" s="18" t="s">
        <x:v>372</x:v>
      </x:c>
      <x:c r="C61" s="18" t="s">
        <x:v>372</x:v>
      </x:c>
      <x:c r="D61" s="18" t="s">
        <x:v>372</x:v>
      </x:c>
      <x:c r="E61" s="18" t="s">
        <x:v>372</x:v>
      </x:c>
      <x:c r="F61" s="18" t="s">
        <x:v>372</x:v>
      </x:c>
      <x:c r="G61" s="18" t="s">
        <x:v>372</x:v>
      </x:c>
      <x:c r="H61" s="18" t="s">
        <x:v>372</x:v>
      </x:c>
      <x:c r="I61" s="18" t="s">
        <x:v>372</x:v>
      </x:c>
      <x:c r="J61" s="18" t="s">
        <x:v>372</x:v>
      </x:c>
      <x:c r="K61" s="18" t="s">
        <x:v>372</x:v>
      </x:c>
      <x:c r="L61" s="18" t="s">
        <x:v>372</x:v>
      </x:c>
      <x:c r="M61" s="18" t="s">
        <x:v>372</x:v>
      </x:c>
      <x:c r="N61" s="18" t="s">
        <x:v>372</x:v>
      </x:c>
      <x:c r="O61" s="18" t="s">
        <x:v>372</x:v>
      </x:c>
      <x:c r="P61" s="18" t="s">
        <x:v>372</x:v>
      </x:c>
      <x:c r="Q61" s="18" t="s">
        <x:v>372</x:v>
      </x:c>
    </x:row>
    <x:row r="62" spans="1:16383" ht="18.6" customHeight="1">
      <x:c r="A62" s="18" t="s">
        <x:v>373</x:v>
      </x:c>
      <x:c r="B62" s="18" t="s">
        <x:v>374</x:v>
      </x:c>
      <x:c r="C62" s="18" t="s">
        <x:v>375</x:v>
      </x:c>
      <x:c r="D62" s="18" t="s">
        <x:v>376</x:v>
      </x:c>
      <x:c r="E62" s="18" t="s">
        <x:v>377</x:v>
      </x:c>
      <x:c r="F62" s="18" t="s">
        <x:v>378</x:v>
      </x:c>
      <x:c r="G62" s="18" t="s">
        <x:v>379</x:v>
      </x:c>
      <x:c r="H62" s="18" t="s">
        <x:v>380</x:v>
      </x:c>
      <x:c r="I62" s="18" t="s">
        <x:v>381</x:v>
      </x:c>
      <x:c r="J62" s="18" t="s">
        <x:v>382</x:v>
      </x:c>
      <x:c r="K62" s="18" t="s">
        <x:v>383</x:v>
      </x:c>
      <x:c r="L62" s="18" t="s">
        <x:v>384</x:v>
      </x:c>
      <x:c r="M62" s="18" t="s">
        <x:v>385</x:v>
      </x:c>
      <x:c r="N62" s="18" t="s">
        <x:v>386</x:v>
      </x:c>
      <x:c r="O62" s="18" t="s">
        <x:v>387</x:v>
      </x:c>
      <x:c r="P62" s="18" t="s">
        <x:v>388</x:v>
      </x:c>
      <x:c r="Q62" s="18" t="s">
        <x:v>389</x:v>
      </x:c>
    </x:row>
    <x:row r="63" spans="1:16383" ht="18.6" customHeight="1">
      <x:c r="A63" s="18" t="s">
        <x:v>390</x:v>
      </x:c>
      <x:c r="B63" s="18" t="s">
        <x:v>391</x:v>
      </x:c>
      <x:c r="C63" s="18" t="s">
        <x:v>391</x:v>
      </x:c>
      <x:c r="D63" s="18" t="s">
        <x:v>232</x:v>
      </x:c>
      <x:c r="E63" s="18" t="s">
        <x:v>232</x:v>
      </x:c>
      <x:c r="F63" s="18" t="s">
        <x:v>232</x:v>
      </x:c>
      <x:c r="G63" s="18" t="s">
        <x:v>232</x:v>
      </x:c>
      <x:c r="H63" s="18" t="s">
        <x:v>232</x:v>
      </x:c>
      <x:c r="I63" s="18" t="s">
        <x:v>232</x:v>
      </x:c>
      <x:c r="J63" s="18" t="s">
        <x:v>232</x:v>
      </x:c>
      <x:c r="K63" s="18" t="s">
        <x:v>232</x:v>
      </x:c>
      <x:c r="L63" s="18" t="s">
        <x:v>232</x:v>
      </x:c>
      <x:c r="M63" s="18" t="s">
        <x:v>232</x:v>
      </x:c>
      <x:c r="N63" s="18" t="s">
        <x:v>232</x:v>
      </x:c>
      <x:c r="O63" s="18" t="s">
        <x:v>232</x:v>
      </x:c>
      <x:c r="P63" s="18" t="s">
        <x:v>232</x:v>
      </x:c>
      <x:c r="Q63" s="18" t="s">
        <x:v>232</x:v>
      </x:c>
    </x:row>
    <x:row r="64" spans="1:16383" ht="18.6" customHeight="1">
      <x:c r="A64" s="18" t="s">
        <x:v>392</x:v>
      </x:c>
      <x:c r="B64" s="18" t="s">
        <x:v>393</x:v>
      </x:c>
      <x:c r="C64" s="18" t="s">
        <x:v>394</x:v>
      </x:c>
      <x:c r="D64" s="18" t="s">
        <x:v>395</x:v>
      </x:c>
      <x:c r="E64" s="18" t="s">
        <x:v>396</x:v>
      </x:c>
      <x:c r="F64" s="18" t="s">
        <x:v>397</x:v>
      </x:c>
      <x:c r="G64" s="18" t="s">
        <x:v>398</x:v>
      </x:c>
      <x:c r="H64" s="18" t="s">
        <x:v>399</x:v>
      </x:c>
      <x:c r="I64" s="18" t="s">
        <x:v>400</x:v>
      </x:c>
      <x:c r="J64" s="18" t="s">
        <x:v>401</x:v>
      </x:c>
      <x:c r="K64" s="18" t="s">
        <x:v>402</x:v>
      </x:c>
      <x:c r="L64" s="18" t="s">
        <x:v>403</x:v>
      </x:c>
      <x:c r="M64" s="18" t="s">
        <x:v>404</x:v>
      </x:c>
      <x:c r="N64" s="18" t="s">
        <x:v>405</x:v>
      </x:c>
      <x:c r="O64" s="18" t="s">
        <x:v>406</x:v>
      </x:c>
      <x:c r="P64" s="18" t="s">
        <x:v>407</x:v>
      </x:c>
      <x:c r="Q64" s="18" t="s">
        <x:v>408</x:v>
      </x:c>
    </x:row>
    <x:row r="65" spans="1:16383" ht="18.6" customHeight="1">
      <x:c r="A65" s="18" t="s">
        <x:v>409</x:v>
      </x:c>
      <x:c r="B65" s="18" t="s">
        <x:v>410</x:v>
      </x:c>
      <x:c r="C65" s="18" t="s">
        <x:v>411</x:v>
      </x:c>
      <x:c r="D65" s="18" t="s">
        <x:v>412</x:v>
      </x:c>
      <x:c r="E65" s="18" t="s">
        <x:v>413</x:v>
      </x:c>
      <x:c r="F65" s="18" t="s">
        <x:v>414</x:v>
      </x:c>
      <x:c r="G65" s="18" t="s">
        <x:v>415</x:v>
      </x:c>
      <x:c r="H65" s="18" t="s">
        <x:v>416</x:v>
      </x:c>
      <x:c r="I65" s="18" t="s">
        <x:v>417</x:v>
      </x:c>
      <x:c r="J65" s="18" t="s">
        <x:v>418</x:v>
      </x:c>
      <x:c r="K65" s="18" t="s">
        <x:v>419</x:v>
      </x:c>
      <x:c r="L65" s="18" t="s">
        <x:v>420</x:v>
      </x:c>
      <x:c r="M65" s="18" t="s">
        <x:v>421</x:v>
      </x:c>
      <x:c r="N65" s="18" t="s">
        <x:v>422</x:v>
      </x:c>
      <x:c r="O65" s="18" t="s">
        <x:v>423</x:v>
      </x:c>
      <x:c r="P65" s="18" t="s">
        <x:v>424</x:v>
      </x:c>
      <x:c r="Q65" s="18" t="s">
        <x:v>425</x:v>
      </x:c>
    </x:row>
    <x:row r="66" spans="1:16383" ht="18.6" customHeight="1">
      <x:c r="A66" s="18" t="s">
        <x:v>426</x:v>
      </x:c>
      <x:c r="B66" s="18" t="s">
        <x:v>427</x:v>
      </x:c>
      <x:c r="C66" s="18" t="s">
        <x:v>428</x:v>
      </x:c>
      <x:c r="D66" s="18" t="s">
        <x:v>429</x:v>
      </x:c>
      <x:c r="E66" s="18" t="s">
        <x:v>430</x:v>
      </x:c>
      <x:c r="F66" s="18" t="s">
        <x:v>431</x:v>
      </x:c>
      <x:c r="G66" s="18" t="s">
        <x:v>432</x:v>
      </x:c>
      <x:c r="H66" s="18" t="s">
        <x:v>433</x:v>
      </x:c>
      <x:c r="I66" s="18" t="s">
        <x:v>434</x:v>
      </x:c>
      <x:c r="J66" s="18" t="s">
        <x:v>435</x:v>
      </x:c>
      <x:c r="K66" s="18" t="s">
        <x:v>436</x:v>
      </x:c>
      <x:c r="L66" s="18" t="s">
        <x:v>437</x:v>
      </x:c>
      <x:c r="M66" s="18" t="s">
        <x:v>438</x:v>
      </x:c>
      <x:c r="N66" s="18" t="s">
        <x:v>439</x:v>
      </x:c>
      <x:c r="O66" s="18" t="s">
        <x:v>440</x:v>
      </x:c>
      <x:c r="P66" s="18" t="s">
        <x:v>441</x:v>
      </x:c>
      <x:c r="Q66" s="18" t="s">
        <x:v>442</x:v>
      </x:c>
    </x:row>
    <x:row r="67" spans="1:16383" ht="18.6" customHeight="1">
      <x:c r="A67" s="18" t="s">
        <x:v>443</x:v>
      </x:c>
      <x:c r="B67" s="18" t="s">
        <x:v>444</x:v>
      </x:c>
      <x:c r="C67" s="18" t="s">
        <x:v>445</x:v>
      </x:c>
      <x:c r="D67" s="18" t="s">
        <x:v>446</x:v>
      </x:c>
      <x:c r="E67" s="18" t="s">
        <x:v>447</x:v>
      </x:c>
      <x:c r="F67" s="18" t="s">
        <x:v>448</x:v>
      </x:c>
      <x:c r="G67" s="18" t="s">
        <x:v>449</x:v>
      </x:c>
      <x:c r="H67" s="18" t="s">
        <x:v>450</x:v>
      </x:c>
      <x:c r="I67" s="18" t="s">
        <x:v>451</x:v>
      </x:c>
      <x:c r="J67" s="18" t="s">
        <x:v>452</x:v>
      </x:c>
      <x:c r="K67" s="18" t="s">
        <x:v>453</x:v>
      </x:c>
      <x:c r="L67" s="18" t="s">
        <x:v>454</x:v>
      </x:c>
      <x:c r="M67" s="18" t="s">
        <x:v>455</x:v>
      </x:c>
      <x:c r="N67" s="18" t="s">
        <x:v>456</x:v>
      </x:c>
      <x:c r="O67" s="18" t="s">
        <x:v>457</x:v>
      </x:c>
      <x:c r="P67" s="18" t="s">
        <x:v>458</x:v>
      </x:c>
      <x:c r="Q67" s="18" t="s">
        <x:v>459</x:v>
      </x:c>
    </x:row>
    <x:row r="68" spans="1:16383" ht="18.6" customHeight="1">
      <x:c r="A68" s="18" t="s">
        <x:v>460</x:v>
      </x:c>
      <x:c r="B68" s="18" t="s">
        <x:v>461</x:v>
      </x:c>
      <x:c r="C68" s="18" t="s">
        <x:v>462</x:v>
      </x:c>
      <x:c r="D68" s="18" t="s">
        <x:v>463</x:v>
      </x:c>
      <x:c r="E68" s="18" t="s">
        <x:v>464</x:v>
      </x:c>
      <x:c r="F68" s="18" t="s">
        <x:v>465</x:v>
      </x:c>
      <x:c r="G68" s="18" t="s">
        <x:v>466</x:v>
      </x:c>
      <x:c r="H68" s="18" t="s">
        <x:v>467</x:v>
      </x:c>
      <x:c r="I68" s="18" t="s">
        <x:v>468</x:v>
      </x:c>
      <x:c r="J68" s="18" t="s">
        <x:v>469</x:v>
      </x:c>
      <x:c r="K68" s="18" t="s">
        <x:v>470</x:v>
      </x:c>
      <x:c r="L68" s="18" t="s">
        <x:v>471</x:v>
      </x:c>
      <x:c r="M68" s="18" t="s">
        <x:v>472</x:v>
      </x:c>
      <x:c r="N68" s="18" t="s">
        <x:v>473</x:v>
      </x:c>
      <x:c r="O68" s="18" t="s">
        <x:v>474</x:v>
      </x:c>
      <x:c r="P68" s="18" t="s">
        <x:v>475</x:v>
      </x:c>
      <x:c r="Q68" s="18" t="s">
        <x:v>476</x:v>
      </x:c>
    </x:row>
    <x:row r="69" spans="1:16383" ht="18.6" customHeight="1">
      <x:c r="A69" s="18" t="s">
        <x:v>477</x:v>
      </x:c>
      <x:c r="B69" s="18" t="s">
        <x:v>478</x:v>
      </x:c>
      <x:c r="C69" s="18" t="s">
        <x:v>479</x:v>
      </x:c>
      <x:c r="D69" s="18" t="s">
        <x:v>480</x:v>
      </x:c>
      <x:c r="E69" s="18" t="s">
        <x:v>481</x:v>
      </x:c>
      <x:c r="F69" s="18" t="s">
        <x:v>482</x:v>
      </x:c>
      <x:c r="G69" s="18" t="s">
        <x:v>483</x:v>
      </x:c>
      <x:c r="H69" s="18" t="s">
        <x:v>484</x:v>
      </x:c>
      <x:c r="I69" s="18" t="s">
        <x:v>485</x:v>
      </x:c>
      <x:c r="J69" s="18" t="s">
        <x:v>486</x:v>
      </x:c>
      <x:c r="K69" s="18" t="s">
        <x:v>487</x:v>
      </x:c>
      <x:c r="L69" s="18" t="s">
        <x:v>488</x:v>
      </x:c>
      <x:c r="M69" s="18" t="s">
        <x:v>489</x:v>
      </x:c>
      <x:c r="N69" s="18" t="s">
        <x:v>490</x:v>
      </x:c>
      <x:c r="O69" s="18" t="s">
        <x:v>491</x:v>
      </x:c>
      <x:c r="P69" s="18" t="s">
        <x:v>492</x:v>
      </x:c>
      <x:c r="Q69" s="18" t="s">
        <x:v>493</x:v>
      </x:c>
    </x:row>
    <x:row r="70" spans="1:16383" ht="18.6" customHeight="1">
      <x:c r="A70" s="18" t="s">
        <x:v>494</x:v>
      </x:c>
      <x:c r="B70" s="18" t="s">
        <x:v>495</x:v>
      </x:c>
      <x:c r="C70" s="18" t="s">
        <x:v>496</x:v>
      </x:c>
      <x:c r="D70" s="18" t="s">
        <x:v>497</x:v>
      </x:c>
      <x:c r="E70" s="18" t="s">
        <x:v>498</x:v>
      </x:c>
      <x:c r="F70" s="18" t="s">
        <x:v>499</x:v>
      </x:c>
      <x:c r="G70" s="18" t="s">
        <x:v>500</x:v>
      </x:c>
      <x:c r="H70" s="18" t="s">
        <x:v>501</x:v>
      </x:c>
      <x:c r="I70" s="18" t="s">
        <x:v>502</x:v>
      </x:c>
      <x:c r="J70" s="18" t="s">
        <x:v>503</x:v>
      </x:c>
      <x:c r="K70" s="18" t="s">
        <x:v>504</x:v>
      </x:c>
      <x:c r="L70" s="18" t="s">
        <x:v>505</x:v>
      </x:c>
      <x:c r="M70" s="18" t="s">
        <x:v>506</x:v>
      </x:c>
      <x:c r="N70" s="18" t="s">
        <x:v>507</x:v>
      </x:c>
      <x:c r="O70" s="18" t="s">
        <x:v>508</x:v>
      </x:c>
      <x:c r="P70" s="18" t="s">
        <x:v>509</x:v>
      </x:c>
      <x:c r="Q70" s="18" t="s">
        <x:v>510</x:v>
      </x:c>
    </x:row>
    <x:row r="71" spans="1:16383" ht="18.6" customHeight="1">
      <x:c r="A71" s="18" t="s">
        <x:v>511</x:v>
      </x:c>
      <x:c r="B71" s="18" t="s">
        <x:v>512</x:v>
      </x:c>
      <x:c r="C71" s="18" t="s">
        <x:v>513</x:v>
      </x:c>
      <x:c r="D71" s="18" t="s">
        <x:v>514</x:v>
      </x:c>
      <x:c r="E71" s="18" t="s">
        <x:v>515</x:v>
      </x:c>
      <x:c r="F71" s="18" t="s">
        <x:v>516</x:v>
      </x:c>
      <x:c r="G71" s="18" t="s">
        <x:v>517</x:v>
      </x:c>
      <x:c r="H71" s="18" t="s">
        <x:v>518</x:v>
      </x:c>
      <x:c r="I71" s="18" t="s">
        <x:v>519</x:v>
      </x:c>
      <x:c r="J71" s="18" t="s">
        <x:v>520</x:v>
      </x:c>
      <x:c r="K71" s="18" t="s">
        <x:v>521</x:v>
      </x:c>
      <x:c r="L71" s="18" t="s">
        <x:v>522</x:v>
      </x:c>
      <x:c r="M71" s="18" t="s">
        <x:v>523</x:v>
      </x:c>
      <x:c r="N71" s="18" t="s">
        <x:v>524</x:v>
      </x:c>
      <x:c r="O71" s="18" t="s">
        <x:v>525</x:v>
      </x:c>
      <x:c r="P71" s="18" t="s">
        <x:v>526</x:v>
      </x:c>
      <x:c r="Q71" s="18" t="s">
        <x:v>527</x:v>
      </x:c>
    </x:row>
    <x:row r="72" spans="1:16383" ht="18.6" customHeight="1">
      <x:c r="A72" s="18" t="s">
        <x:v>528</x:v>
      </x:c>
      <x:c r="B72" s="18" t="s">
        <x:v>529</x:v>
      </x:c>
      <x:c r="C72" s="18" t="s">
        <x:v>530</x:v>
      </x:c>
      <x:c r="D72" s="18" t="s">
        <x:v>531</x:v>
      </x:c>
      <x:c r="E72" s="18" t="s">
        <x:v>532</x:v>
      </x:c>
      <x:c r="F72" s="18" t="s">
        <x:v>533</x:v>
      </x:c>
      <x:c r="G72" s="18" t="s">
        <x:v>534</x:v>
      </x:c>
      <x:c r="H72" s="18" t="s">
        <x:v>535</x:v>
      </x:c>
      <x:c r="I72" s="18" t="s">
        <x:v>536</x:v>
      </x:c>
      <x:c r="J72" s="18" t="s">
        <x:v>537</x:v>
      </x:c>
      <x:c r="K72" s="18" t="s">
        <x:v>538</x:v>
      </x:c>
      <x:c r="L72" s="18" t="s">
        <x:v>539</x:v>
      </x:c>
      <x:c r="M72" s="18" t="s">
        <x:v>536</x:v>
      </x:c>
      <x:c r="N72" s="18" t="s">
        <x:v>540</x:v>
      </x:c>
      <x:c r="O72" s="18" t="s">
        <x:v>541</x:v>
      </x:c>
      <x:c r="P72" s="18" t="s">
        <x:v>542</x:v>
      </x:c>
      <x:c r="Q72" s="18" t="s">
        <x:v>543</x:v>
      </x:c>
    </x:row>
    <x:row r="73" spans="1:16383" ht="18.6" customHeight="1">
      <x:c r="A73" s="18" t="s">
        <x:v>544</x:v>
      </x:c>
      <x:c r="B73" s="18" t="s">
        <x:v>545</x:v>
      </x:c>
      <x:c r="C73" s="18" t="s">
        <x:v>546</x:v>
      </x:c>
      <x:c r="D73" s="18" t="s">
        <x:v>547</x:v>
      </x:c>
      <x:c r="E73" s="18" t="s">
        <x:v>546</x:v>
      </x:c>
      <x:c r="F73" s="18" t="s">
        <x:v>548</x:v>
      </x:c>
      <x:c r="G73" s="18" t="s">
        <x:v>549</x:v>
      </x:c>
      <x:c r="H73" s="18" t="s">
        <x:v>550</x:v>
      </x:c>
      <x:c r="I73" s="18" t="s">
        <x:v>551</x:v>
      </x:c>
      <x:c r="J73" s="18" t="s">
        <x:v>552</x:v>
      </x:c>
      <x:c r="K73" s="18" t="s">
        <x:v>553</x:v>
      </x:c>
      <x:c r="L73" s="18" t="s">
        <x:v>554</x:v>
      </x:c>
      <x:c r="M73" s="18" t="s">
        <x:v>555</x:v>
      </x:c>
      <x:c r="N73" s="18" t="s">
        <x:v>556</x:v>
      </x:c>
      <x:c r="O73" s="18" t="s">
        <x:v>557</x:v>
      </x:c>
      <x:c r="P73" s="18" t="s">
        <x:v>558</x:v>
      </x:c>
      <x:c r="Q73" s="18" t="s">
        <x:v>559</x:v>
      </x:c>
    </x:row>
    <x:row r="74" spans="1:16383" ht="18.6" customHeight="1">
      <x:c r="A74" s="18" t="s">
        <x:v>560</x:v>
      </x:c>
      <x:c r="B74" s="18" t="s">
        <x:v>561</x:v>
      </x:c>
      <x:c r="C74" s="18" t="s">
        <x:v>562</x:v>
      </x:c>
      <x:c r="D74" s="18" t="s">
        <x:v>563</x:v>
      </x:c>
      <x:c r="E74" s="18" t="s">
        <x:v>564</x:v>
      </x:c>
      <x:c r="F74" s="18" t="s">
        <x:v>565</x:v>
      </x:c>
      <x:c r="G74" s="18" t="s">
        <x:v>566</x:v>
      </x:c>
      <x:c r="H74" s="18" t="s">
        <x:v>567</x:v>
      </x:c>
      <x:c r="I74" s="18" t="s">
        <x:v>568</x:v>
      </x:c>
      <x:c r="J74" s="18" t="s">
        <x:v>569</x:v>
      </x:c>
      <x:c r="K74" s="18" t="s">
        <x:v>570</x:v>
      </x:c>
      <x:c r="L74" s="18" t="s">
        <x:v>571</x:v>
      </x:c>
      <x:c r="M74" s="18" t="s">
        <x:v>572</x:v>
      </x:c>
      <x:c r="N74" s="18" t="s">
        <x:v>573</x:v>
      </x:c>
      <x:c r="O74" s="18" t="s">
        <x:v>574</x:v>
      </x:c>
      <x:c r="P74" s="18" t="s">
        <x:v>575</x:v>
      </x:c>
      <x:c r="Q74" s="18" t="s">
        <x:v>576</x:v>
      </x:c>
    </x:row>
    <x:row r="75" spans="1:16383" ht="18.6" customHeight="1">
      <x:c r="A75" s="18" t="s">
        <x:v>577</x:v>
      </x:c>
      <x:c r="B75" s="18" t="s">
        <x:v>578</x:v>
      </x:c>
      <x:c r="C75" s="18" t="s">
        <x:v>579</x:v>
      </x:c>
      <x:c r="D75" s="18" t="s">
        <x:v>580</x:v>
      </x:c>
      <x:c r="E75" s="18" t="s">
        <x:v>581</x:v>
      </x:c>
      <x:c r="F75" s="18" t="s">
        <x:v>582</x:v>
      </x:c>
      <x:c r="G75" s="18" t="s">
        <x:v>583</x:v>
      </x:c>
      <x:c r="H75" s="18" t="s">
        <x:v>584</x:v>
      </x:c>
      <x:c r="I75" s="18" t="s">
        <x:v>585</x:v>
      </x:c>
      <x:c r="J75" s="18" t="s">
        <x:v>586</x:v>
      </x:c>
      <x:c r="K75" s="18" t="s">
        <x:v>585</x:v>
      </x:c>
      <x:c r="L75" s="18" t="s">
        <x:v>587</x:v>
      </x:c>
      <x:c r="M75" s="18" t="s">
        <x:v>580</x:v>
      </x:c>
      <x:c r="N75" s="18" t="s">
        <x:v>588</x:v>
      </x:c>
      <x:c r="O75" s="18" t="s">
        <x:v>589</x:v>
      </x:c>
      <x:c r="P75" s="18" t="s">
        <x:v>590</x:v>
      </x:c>
      <x:c r="Q75" s="18" t="s">
        <x:v>591</x:v>
      </x:c>
    </x:row>
    <x:row r="76" spans="1:16383" ht="18.6" customHeight="1">
      <x:c r="A76" s="18" t="s">
        <x:v>592</x:v>
      </x:c>
      <x:c r="B76" s="18" t="s">
        <x:v>593</x:v>
      </x:c>
      <x:c r="C76" s="18" t="s">
        <x:v>594</x:v>
      </x:c>
      <x:c r="D76" s="18" t="s">
        <x:v>595</x:v>
      </x:c>
      <x:c r="E76" s="18" t="s">
        <x:v>596</x:v>
      </x:c>
      <x:c r="F76" s="18" t="s">
        <x:v>597</x:v>
      </x:c>
      <x:c r="G76" s="18" t="s">
        <x:v>595</x:v>
      </x:c>
      <x:c r="H76" s="18" t="s">
        <x:v>598</x:v>
      </x:c>
      <x:c r="I76" s="18" t="s">
        <x:v>599</x:v>
      </x:c>
      <x:c r="J76" s="18" t="s">
        <x:v>600</x:v>
      </x:c>
      <x:c r="K76" s="18" t="s">
        <x:v>601</x:v>
      </x:c>
      <x:c r="L76" s="18" t="s">
        <x:v>602</x:v>
      </x:c>
      <x:c r="M76" s="18" t="s">
        <x:v>603</x:v>
      </x:c>
      <x:c r="N76" s="18" t="s">
        <x:v>604</x:v>
      </x:c>
      <x:c r="O76" s="18" t="s">
        <x:v>605</x:v>
      </x:c>
      <x:c r="P76" s="18" t="s">
        <x:v>606</x:v>
      </x:c>
      <x:c r="Q76" s="18" t="s">
        <x:v>607</x:v>
      </x:c>
    </x:row>
    <x:row r="77" spans="1:16383" ht="18.6" customHeight="1">
      <x:c r="A77" s="18" t="s">
        <x:v>608</x:v>
      </x:c>
      <x:c r="B77" s="18" t="s">
        <x:v>609</x:v>
      </x:c>
      <x:c r="C77" s="18" t="s">
        <x:v>609</x:v>
      </x:c>
      <x:c r="D77" s="18" t="s">
        <x:v>610</x:v>
      </x:c>
      <x:c r="E77" s="18" t="s">
        <x:v>609</x:v>
      </x:c>
      <x:c r="F77" s="18" t="s">
        <x:v>611</x:v>
      </x:c>
      <x:c r="G77" s="18" t="s">
        <x:v>612</x:v>
      </x:c>
      <x:c r="H77" s="18" t="s">
        <x:v>613</x:v>
      </x:c>
      <x:c r="I77" s="18" t="s">
        <x:v>614</x:v>
      </x:c>
      <x:c r="J77" s="18" t="s">
        <x:v>615</x:v>
      </x:c>
      <x:c r="K77" s="18" t="s">
        <x:v>614</x:v>
      </x:c>
      <x:c r="L77" s="18" t="s">
        <x:v>616</x:v>
      </x:c>
      <x:c r="M77" s="18" t="s">
        <x:v>617</x:v>
      </x:c>
      <x:c r="N77" s="18" t="s">
        <x:v>618</x:v>
      </x:c>
      <x:c r="O77" s="18" t="s">
        <x:v>619</x:v>
      </x:c>
      <x:c r="P77" s="18" t="s">
        <x:v>620</x:v>
      </x:c>
      <x:c r="Q77" s="18" t="s">
        <x:v>621</x:v>
      </x:c>
    </x:row>
    <x:row r="78" spans="1:16383" ht="18.6" customHeight="1">
      <x:c r="A78" s="18" t="s">
        <x:v>622</x:v>
      </x:c>
      <x:c r="B78" s="18" t="s">
        <x:v>623</x:v>
      </x:c>
      <x:c r="C78" s="18" t="s">
        <x:v>624</x:v>
      </x:c>
      <x:c r="D78" s="18" t="s">
        <x:v>625</x:v>
      </x:c>
      <x:c r="E78" s="18" t="s">
        <x:v>626</x:v>
      </x:c>
      <x:c r="F78" s="18" t="s">
        <x:v>627</x:v>
      </x:c>
      <x:c r="G78" s="18" t="s">
        <x:v>628</x:v>
      </x:c>
      <x:c r="H78" s="18" t="s">
        <x:v>629</x:v>
      </x:c>
      <x:c r="I78" s="18" t="s">
        <x:v>630</x:v>
      </x:c>
      <x:c r="J78" s="18" t="s">
        <x:v>631</x:v>
      </x:c>
      <x:c r="K78" s="18" t="s">
        <x:v>632</x:v>
      </x:c>
      <x:c r="L78" s="18" t="s">
        <x:v>633</x:v>
      </x:c>
      <x:c r="M78" s="18" t="s">
        <x:v>634</x:v>
      </x:c>
      <x:c r="N78" s="18" t="s">
        <x:v>635</x:v>
      </x:c>
      <x:c r="O78" s="18" t="s">
        <x:v>636</x:v>
      </x:c>
      <x:c r="P78" s="18" t="s">
        <x:v>637</x:v>
      </x:c>
      <x:c r="Q78" s="18" t="s">
        <x:v>638</x:v>
      </x:c>
    </x:row>
    <x:row r="79" spans="1:16383">
      <x:c r="A79" s="0" t="s">
        <x:v>639</x:v>
      </x:c>
      <x:c r="B79" s="0" t="s">
        <x:v>640</x:v>
      </x:c>
      <x:c r="C79" s="0" t="s">
        <x:v>640</x:v>
      </x:c>
      <x:c r="D79" s="0" t="s">
        <x:v>640</x:v>
      </x:c>
      <x:c r="E79" s="0" t="s">
        <x:v>640</x:v>
      </x:c>
      <x:c r="F79" s="0" t="s">
        <x:v>640</x:v>
      </x:c>
      <x:c r="G79" s="0" t="s">
        <x:v>640</x:v>
      </x:c>
      <x:c r="H79" s="0" t="s">
        <x:v>640</x:v>
      </x:c>
      <x:c r="I79" s="0" t="s">
        <x:v>640</x:v>
      </x:c>
      <x:c r="J79" s="0" t="s">
        <x:v>640</x:v>
      </x:c>
      <x:c r="K79" s="0" t="s">
        <x:v>640</x:v>
      </x:c>
      <x:c r="L79" s="0" t="s">
        <x:v>640</x:v>
      </x:c>
      <x:c r="M79" s="0" t="s">
        <x:v>640</x:v>
      </x:c>
      <x:c r="N79" s="0" t="s">
        <x:v>640</x:v>
      </x:c>
      <x:c r="O79" s="0" t="s">
        <x:v>640</x:v>
      </x:c>
      <x:c r="P79" s="0" t="s">
        <x:v>640</x:v>
      </x:c>
      <x:c r="Q79" s="0" t="s">
        <x:v>640</x:v>
      </x:c>
    </x:row>
    <x:row r="80" spans="1:16383" ht="18.6" customHeight="1">
      <x:c r="A80" s="18" t="s">
        <x:v>641</x:v>
      </x:c>
      <x:c r="B80" s="18" t="s">
        <x:v>642</x:v>
      </x:c>
      <x:c r="C80" s="18" t="s">
        <x:v>642</x:v>
      </x:c>
      <x:c r="D80" s="18" t="s">
        <x:v>642</x:v>
      </x:c>
      <x:c r="E80" s="18" t="s">
        <x:v>643</x:v>
      </x:c>
      <x:c r="F80" s="18" t="s">
        <x:v>644</x:v>
      </x:c>
      <x:c r="G80" s="18" t="s">
        <x:v>642</x:v>
      </x:c>
      <x:c r="H80" s="18" t="s">
        <x:v>642</x:v>
      </x:c>
      <x:c r="I80" s="18" t="s">
        <x:v>642</x:v>
      </x:c>
      <x:c r="J80" s="18" t="s">
        <x:v>642</x:v>
      </x:c>
      <x:c r="K80" s="18" t="s">
        <x:v>642</x:v>
      </x:c>
      <x:c r="L80" s="18" t="s">
        <x:v>645</x:v>
      </x:c>
      <x:c r="M80" s="18" t="s">
        <x:v>646</x:v>
      </x:c>
      <x:c r="N80" s="18" t="s">
        <x:v>647</x:v>
      </x:c>
      <x:c r="O80" s="18" t="s">
        <x:v>648</x:v>
      </x:c>
      <x:c r="P80" s="18" t="s">
        <x:v>649</x:v>
      </x:c>
      <x:c r="Q80" s="18" t="s">
        <x:v>650</x:v>
      </x:c>
    </x:row>
    <x:row r="81" spans="1:16383" ht="18.6" customHeight="1">
      <x:c r="A81" s="18" t="s">
        <x:v>651</x:v>
      </x:c>
      <x:c r="B81" s="18" t="s">
        <x:v>229</x:v>
      </x:c>
      <x:c r="C81" s="18" t="s">
        <x:v>229</x:v>
      </x:c>
      <x:c r="D81" s="18" t="s">
        <x:v>229</x:v>
      </x:c>
      <x:c r="E81" s="18" t="s">
        <x:v>349</x:v>
      </x:c>
      <x:c r="F81" s="18" t="s">
        <x:v>351</x:v>
      </x:c>
      <x:c r="G81" s="18" t="s">
        <x:v>229</x:v>
      </x:c>
      <x:c r="H81" s="18" t="s">
        <x:v>229</x:v>
      </x:c>
      <x:c r="I81" s="18" t="s">
        <x:v>229</x:v>
      </x:c>
      <x:c r="J81" s="18" t="s">
        <x:v>229</x:v>
      </x:c>
      <x:c r="K81" s="18" t="s">
        <x:v>229</x:v>
      </x:c>
      <x:c r="L81" s="18" t="s">
        <x:v>353</x:v>
      </x:c>
      <x:c r="M81" s="18" t="s">
        <x:v>354</x:v>
      </x:c>
      <x:c r="N81" s="18" t="s">
        <x:v>355</x:v>
      </x:c>
      <x:c r="O81" s="18" t="s">
        <x:v>356</x:v>
      </x:c>
      <x:c r="P81" s="18" t="s">
        <x:v>357</x:v>
      </x:c>
      <x:c r="Q81" s="18" t="s">
        <x:v>652</x:v>
      </x:c>
    </x:row>
    <x:row r="82" spans="1:16383" ht="18.6" customHeight="1">
      <x:c r="A82" s="18" t="s">
        <x:v>653</x:v>
      </x:c>
      <x:c r="B82" s="18" t="s">
        <x:v>654</x:v>
      </x:c>
      <x:c r="C82" s="18" t="s">
        <x:v>654</x:v>
      </x:c>
      <x:c r="D82" s="18" t="s">
        <x:v>655</x:v>
      </x:c>
      <x:c r="E82" s="18" t="s">
        <x:v>656</x:v>
      </x:c>
      <x:c r="F82" s="18" t="s">
        <x:v>657</x:v>
      </x:c>
      <x:c r="G82" s="18" t="s">
        <x:v>658</x:v>
      </x:c>
      <x:c r="H82" s="18" t="s">
        <x:v>659</x:v>
      </x:c>
      <x:c r="I82" s="18" t="s">
        <x:v>660</x:v>
      </x:c>
      <x:c r="J82" s="18" t="s">
        <x:v>661</x:v>
      </x:c>
      <x:c r="K82" s="18" t="s">
        <x:v>660</x:v>
      </x:c>
      <x:c r="L82" s="18" t="s">
        <x:v>662</x:v>
      </x:c>
      <x:c r="M82" s="18" t="s">
        <x:v>663</x:v>
      </x:c>
      <x:c r="N82" s="18" t="s">
        <x:v>664</x:v>
      </x:c>
      <x:c r="O82" s="18" t="s">
        <x:v>665</x:v>
      </x:c>
      <x:c r="P82" s="18" t="s">
        <x:v>666</x:v>
      </x:c>
      <x:c r="Q82" s="18" t="s">
        <x:v>667</x:v>
      </x:c>
    </x:row>
    <x:row r="83" spans="1:16383" ht="18.6" customHeight="1">
      <x:c r="A83" s="18" t="s">
        <x:v>668</x:v>
      </x:c>
      <x:c r="B83" s="18" t="s">
        <x:v>669</x:v>
      </x:c>
      <x:c r="C83" s="18" t="s">
        <x:v>669</x:v>
      </x:c>
      <x:c r="D83" s="18" t="s">
        <x:v>670</x:v>
      </x:c>
      <x:c r="E83" s="18" t="s">
        <x:v>669</x:v>
      </x:c>
      <x:c r="F83" s="18" t="s">
        <x:v>671</x:v>
      </x:c>
      <x:c r="G83" s="18" t="s">
        <x:v>672</x:v>
      </x:c>
      <x:c r="H83" s="18" t="s">
        <x:v>673</x:v>
      </x:c>
      <x:c r="I83" s="18" t="s">
        <x:v>674</x:v>
      </x:c>
      <x:c r="J83" s="18" t="s">
        <x:v>675</x:v>
      </x:c>
      <x:c r="K83" s="18" t="s">
        <x:v>674</x:v>
      </x:c>
      <x:c r="L83" s="18" t="s">
        <x:v>676</x:v>
      </x:c>
      <x:c r="M83" s="18" t="s">
        <x:v>677</x:v>
      </x:c>
      <x:c r="N83" s="18" t="s">
        <x:v>678</x:v>
      </x:c>
      <x:c r="O83" s="18" t="s">
        <x:v>679</x:v>
      </x:c>
      <x:c r="P83" s="18" t="s">
        <x:v>680</x:v>
      </x:c>
      <x:c r="Q83" s="18" t="s">
        <x:v>681</x:v>
      </x:c>
    </x:row>
    <x:row r="84" spans="1:16383" ht="18.6" customHeight="1">
      <x:c r="A84" s="18" t="s">
        <x:v>682</x:v>
      </x:c>
      <x:c r="B84" s="18" t="s">
        <x:v>683</x:v>
      </x:c>
      <x:c r="C84" s="18" t="s">
        <x:v>683</x:v>
      </x:c>
      <x:c r="D84" s="18" t="s">
        <x:v>684</x:v>
      </x:c>
      <x:c r="E84" s="18" t="s">
        <x:v>685</x:v>
      </x:c>
      <x:c r="F84" s="18" t="s">
        <x:v>686</x:v>
      </x:c>
      <x:c r="G84" s="18" t="s">
        <x:v>687</x:v>
      </x:c>
      <x:c r="H84" s="18" t="s">
        <x:v>688</x:v>
      </x:c>
      <x:c r="I84" s="18" t="s">
        <x:v>689</x:v>
      </x:c>
      <x:c r="J84" s="18" t="s">
        <x:v>690</x:v>
      </x:c>
      <x:c r="K84" s="18" t="s">
        <x:v>691</x:v>
      </x:c>
      <x:c r="L84" s="18" t="s">
        <x:v>692</x:v>
      </x:c>
      <x:c r="M84" s="18" t="s">
        <x:v>693</x:v>
      </x:c>
      <x:c r="N84" s="18" t="s">
        <x:v>694</x:v>
      </x:c>
      <x:c r="O84" s="18" t="s">
        <x:v>695</x:v>
      </x:c>
      <x:c r="P84" s="18" t="s">
        <x:v>696</x:v>
      </x:c>
      <x:c r="Q84" s="18" t="s">
        <x:v>697</x:v>
      </x:c>
    </x:row>
    <x:row r="85" spans="1:16383" ht="18.6" customHeight="1">
      <x:c r="A85" s="18" t="s">
        <x:v>698</x:v>
      </x:c>
      <x:c r="B85" s="18" t="s">
        <x:v>699</x:v>
      </x:c>
      <x:c r="C85" s="18" t="s">
        <x:v>700</x:v>
      </x:c>
      <x:c r="D85" s="18" t="s">
        <x:v>701</x:v>
      </x:c>
      <x:c r="E85" s="18" t="s">
        <x:v>702</x:v>
      </x:c>
      <x:c r="F85" s="18" t="s">
        <x:v>703</x:v>
      </x:c>
      <x:c r="G85" s="18" t="s">
        <x:v>704</x:v>
      </x:c>
      <x:c r="H85" s="18" t="s">
        <x:v>705</x:v>
      </x:c>
      <x:c r="I85" s="18" t="s">
        <x:v>706</x:v>
      </x:c>
      <x:c r="J85" s="18" t="s">
        <x:v>707</x:v>
      </x:c>
      <x:c r="K85" s="18" t="s">
        <x:v>708</x:v>
      </x:c>
      <x:c r="L85" s="18" t="s">
        <x:v>709</x:v>
      </x:c>
      <x:c r="M85" s="18" t="s">
        <x:v>710</x:v>
      </x:c>
      <x:c r="N85" s="18" t="s">
        <x:v>711</x:v>
      </x:c>
      <x:c r="O85" s="18" t="s">
        <x:v>712</x:v>
      </x:c>
      <x:c r="P85" s="18" t="s">
        <x:v>713</x:v>
      </x:c>
      <x:c r="Q85" s="18" t="s">
        <x:v>714</x:v>
      </x:c>
    </x:row>
    <x:row r="86" spans="1:16383" ht="18" customHeight="1">
      <x:c r="A86" s="18" t="s">
        <x:v>715</x:v>
      </x:c>
      <x:c r="B86" s="18" t="s">
        <x:v>716</x:v>
      </x:c>
      <x:c r="C86" s="18" t="s">
        <x:v>717</x:v>
      </x:c>
      <x:c r="D86" s="18" t="s">
        <x:v>718</x:v>
      </x:c>
      <x:c r="E86" s="18" t="s">
        <x:v>719</x:v>
      </x:c>
      <x:c r="F86" s="18" t="s">
        <x:v>720</x:v>
      </x:c>
      <x:c r="G86" s="18" t="s">
        <x:v>721</x:v>
      </x:c>
      <x:c r="H86" s="18" t="s">
        <x:v>722</x:v>
      </x:c>
      <x:c r="I86" s="18" t="s">
        <x:v>723</x:v>
      </x:c>
      <x:c r="J86" s="18" t="s">
        <x:v>724</x:v>
      </x:c>
      <x:c r="K86" s="18" t="s">
        <x:v>725</x:v>
      </x:c>
      <x:c r="L86" s="18" t="s">
        <x:v>726</x:v>
      </x:c>
      <x:c r="M86" s="18" t="s">
        <x:v>727</x:v>
      </x:c>
      <x:c r="N86" s="18" t="s">
        <x:v>728</x:v>
      </x:c>
      <x:c r="O86" s="18" t="s">
        <x:v>729</x:v>
      </x:c>
      <x:c r="P86" s="18" t="s">
        <x:v>730</x:v>
      </x:c>
      <x:c r="Q86" s="18" t="s">
        <x:v>731</x:v>
      </x:c>
    </x:row>
    <x:row r="87" spans="1:16383" ht="18" customHeight="1">
      <x:c r="A87" s="18" t="s">
        <x:v>732</x:v>
      </x:c>
      <x:c r="B87" s="18" t="s">
        <x:v>733</x:v>
      </x:c>
      <x:c r="C87" s="18" t="s">
        <x:v>734</x:v>
      </x:c>
      <x:c r="D87" s="18" t="s">
        <x:v>735</x:v>
      </x:c>
      <x:c r="E87" s="18" t="s">
        <x:v>736</x:v>
      </x:c>
      <x:c r="F87" s="18" t="s">
        <x:v>737</x:v>
      </x:c>
      <x:c r="G87" s="18" t="s">
        <x:v>738</x:v>
      </x:c>
      <x:c r="H87" s="18" t="s">
        <x:v>739</x:v>
      </x:c>
      <x:c r="I87" s="18" t="s">
        <x:v>740</x:v>
      </x:c>
      <x:c r="J87" s="18" t="s">
        <x:v>741</x:v>
      </x:c>
      <x:c r="K87" s="18" t="s">
        <x:v>742</x:v>
      </x:c>
      <x:c r="L87" s="18" t="s">
        <x:v>743</x:v>
      </x:c>
      <x:c r="M87" s="18" t="s">
        <x:v>744</x:v>
      </x:c>
      <x:c r="N87" s="18" t="s">
        <x:v>745</x:v>
      </x:c>
      <x:c r="O87" s="18" t="s">
        <x:v>746</x:v>
      </x:c>
      <x:c r="P87" s="18" t="s">
        <x:v>747</x:v>
      </x:c>
      <x:c r="Q87" s="18" t="s">
        <x:v>748</x:v>
      </x:c>
    </x:row>
    <x:row r="88" spans="1:16383" ht="18" customHeight="1">
      <x:c r="A88" s="18" t="s">
        <x:v>749</x:v>
      </x:c>
      <x:c r="B88" s="18" t="s">
        <x:v>750</x:v>
      </x:c>
      <x:c r="C88" s="18" t="s">
        <x:v>751</x:v>
      </x:c>
      <x:c r="D88" s="18" t="s">
        <x:v>752</x:v>
      </x:c>
      <x:c r="E88" s="18" t="s">
        <x:v>753</x:v>
      </x:c>
      <x:c r="F88" s="18" t="s">
        <x:v>754</x:v>
      </x:c>
      <x:c r="G88" s="18" t="s">
        <x:v>755</x:v>
      </x:c>
      <x:c r="H88" s="18" t="s">
        <x:v>756</x:v>
      </x:c>
      <x:c r="I88" s="18" t="s">
        <x:v>757</x:v>
      </x:c>
      <x:c r="J88" s="18" t="s">
        <x:v>758</x:v>
      </x:c>
      <x:c r="K88" s="18" t="s">
        <x:v>759</x:v>
      </x:c>
      <x:c r="L88" s="18" t="s">
        <x:v>760</x:v>
      </x:c>
      <x:c r="M88" s="18" t="s">
        <x:v>761</x:v>
      </x:c>
      <x:c r="N88" s="18" t="s">
        <x:v>762</x:v>
      </x:c>
      <x:c r="O88" s="18" t="s">
        <x:v>763</x:v>
      </x:c>
      <x:c r="P88" s="18" t="s">
        <x:v>764</x:v>
      </x:c>
      <x:c r="Q88" s="18" t="s">
        <x:v>765</x:v>
      </x:c>
    </x:row>
    <x:row r="89" spans="1:16383" ht="18" customHeight="1">
      <x:c r="A89" s="18" t="s">
        <x:v>766</x:v>
      </x:c>
      <x:c r="B89" s="18" t="s">
        <x:v>767</x:v>
      </x:c>
      <x:c r="C89" s="18" t="s">
        <x:v>767</x:v>
      </x:c>
      <x:c r="D89" s="18" t="s">
        <x:v>767</x:v>
      </x:c>
      <x:c r="E89" s="18" t="s">
        <x:v>767</x:v>
      </x:c>
      <x:c r="F89" s="18" t="s">
        <x:v>767</x:v>
      </x:c>
      <x:c r="G89" s="18" t="s">
        <x:v>767</x:v>
      </x:c>
      <x:c r="H89" s="18" t="s">
        <x:v>767</x:v>
      </x:c>
      <x:c r="I89" s="18" t="s">
        <x:v>767</x:v>
      </x:c>
      <x:c r="J89" s="18" t="s">
        <x:v>767</x:v>
      </x:c>
      <x:c r="K89" s="18" t="s">
        <x:v>767</x:v>
      </x:c>
      <x:c r="L89" s="18" t="s">
        <x:v>767</x:v>
      </x:c>
      <x:c r="M89" s="18" t="s">
        <x:v>767</x:v>
      </x:c>
      <x:c r="N89" s="18" t="s">
        <x:v>767</x:v>
      </x:c>
      <x:c r="O89" s="18" t="s">
        <x:v>767</x:v>
      </x:c>
      <x:c r="P89" s="18" t="s">
        <x:v>767</x:v>
      </x:c>
      <x:c r="Q89" s="18" t="s">
        <x:v>767</x:v>
      </x:c>
    </x:row>
    <x:row r="90" spans="1:16383">
      <x:c r="A90" s="18" t="s">
        <x:v>768</x:v>
      </x:c>
      <x:c r="B90" s="18" t="s">
        <x:v>769</x:v>
      </x:c>
      <x:c r="C90" s="18" t="s">
        <x:v>769</x:v>
      </x:c>
      <x:c r="D90" s="18" t="s">
        <x:v>769</x:v>
      </x:c>
      <x:c r="E90" s="18" t="s">
        <x:v>769</x:v>
      </x:c>
      <x:c r="F90" s="18" t="s">
        <x:v>769</x:v>
      </x:c>
      <x:c r="G90" s="18" t="s">
        <x:v>769</x:v>
      </x:c>
      <x:c r="H90" s="18" t="s">
        <x:v>769</x:v>
      </x:c>
      <x:c r="I90" s="18" t="s">
        <x:v>769</x:v>
      </x:c>
      <x:c r="J90" s="18" t="s">
        <x:v>769</x:v>
      </x:c>
      <x:c r="K90" s="18" t="s">
        <x:v>769</x:v>
      </x:c>
      <x:c r="L90" s="18" t="s">
        <x:v>769</x:v>
      </x:c>
      <x:c r="M90" s="18" t="s">
        <x:v>769</x:v>
      </x:c>
      <x:c r="N90" s="18" t="s">
        <x:v>769</x:v>
      </x:c>
      <x:c r="O90" s="18" t="s">
        <x:v>769</x:v>
      </x:c>
      <x:c r="P90" s="18" t="s">
        <x:v>769</x:v>
      </x:c>
      <x:c r="Q90" s="18" t="s">
        <x:v>769</x:v>
      </x:c>
    </x:row>
    <x:row r="91" spans="1:16383">
      <x:c r="A91" s="18" t="s">
        <x:v>770</x:v>
      </x:c>
      <x:c r="B91" s="18" t="s">
        <x:v>771</x:v>
      </x:c>
      <x:c r="C91" s="18" t="s">
        <x:v>771</x:v>
      </x:c>
      <x:c r="D91" s="18" t="s">
        <x:v>772</x:v>
      </x:c>
      <x:c r="E91" s="18" t="s">
        <x:v>773</x:v>
      </x:c>
      <x:c r="F91" s="18" t="s">
        <x:v>774</x:v>
      </x:c>
      <x:c r="G91" s="18" t="s">
        <x:v>775</x:v>
      </x:c>
      <x:c r="H91" s="18" t="s">
        <x:v>776</x:v>
      </x:c>
      <x:c r="I91" s="18" t="s">
        <x:v>777</x:v>
      </x:c>
      <x:c r="J91" s="18" t="s">
        <x:v>778</x:v>
      </x:c>
      <x:c r="K91" s="18" t="s">
        <x:v>779</x:v>
      </x:c>
      <x:c r="L91" s="18" t="s">
        <x:v>780</x:v>
      </x:c>
      <x:c r="M91" s="18" t="s">
        <x:v>781</x:v>
      </x:c>
      <x:c r="N91" s="18" t="s">
        <x:v>782</x:v>
      </x:c>
      <x:c r="O91" s="18" t="s">
        <x:v>783</x:v>
      </x:c>
      <x:c r="P91" s="18" t="s">
        <x:v>784</x:v>
      </x:c>
      <x:c r="Q91" s="18" t="s">
        <x:v>785</x:v>
      </x:c>
    </x:row>
    <x:row r="92" spans="1:16383">
      <x:c r="A92" s="18" t="s">
        <x:v>786</x:v>
      </x:c>
      <x:c r="B92" s="18" t="s">
        <x:v>787</x:v>
      </x:c>
      <x:c r="C92" s="18" t="s">
        <x:v>787</x:v>
      </x:c>
      <x:c r="D92" s="18" t="s">
        <x:v>788</x:v>
      </x:c>
      <x:c r="E92" s="18" t="s">
        <x:v>789</x:v>
      </x:c>
      <x:c r="F92" s="18" t="s">
        <x:v>790</x:v>
      </x:c>
      <x:c r="G92" s="18" t="s">
        <x:v>791</x:v>
      </x:c>
      <x:c r="H92" s="18" t="s">
        <x:v>792</x:v>
      </x:c>
      <x:c r="I92" s="18" t="s">
        <x:v>793</x:v>
      </x:c>
      <x:c r="J92" s="18" t="s">
        <x:v>794</x:v>
      </x:c>
      <x:c r="K92" s="18" t="s">
        <x:v>795</x:v>
      </x:c>
      <x:c r="L92" s="18" t="s">
        <x:v>796</x:v>
      </x:c>
      <x:c r="M92" s="18" t="s">
        <x:v>797</x:v>
      </x:c>
      <x:c r="N92" s="18" t="s">
        <x:v>798</x:v>
      </x:c>
      <x:c r="O92" s="18" t="s">
        <x:v>799</x:v>
      </x:c>
      <x:c r="P92" s="18" t="s">
        <x:v>800</x:v>
      </x:c>
      <x:c r="Q92" s="18" t="s">
        <x:v>801</x:v>
      </x:c>
    </x:row>
    <x:row r="93" spans="1:16383">
      <x:c r="A93" s="18" t="s">
        <x:v>802</x:v>
      </x:c>
      <x:c r="B93" s="18" t="s">
        <x:v>803</x:v>
      </x:c>
      <x:c r="C93" s="18" t="s">
        <x:v>803</x:v>
      </x:c>
      <x:c r="D93" s="18" t="s">
        <x:v>803</x:v>
      </x:c>
      <x:c r="E93" s="18" t="s">
        <x:v>803</x:v>
      </x:c>
      <x:c r="F93" s="18" t="s">
        <x:v>803</x:v>
      </x:c>
      <x:c r="G93" s="18" t="s">
        <x:v>803</x:v>
      </x:c>
      <x:c r="H93" s="18" t="s">
        <x:v>803</x:v>
      </x:c>
      <x:c r="I93" s="18" t="s">
        <x:v>803</x:v>
      </x:c>
      <x:c r="J93" s="18" t="s">
        <x:v>803</x:v>
      </x:c>
      <x:c r="K93" s="18" t="s">
        <x:v>803</x:v>
      </x:c>
      <x:c r="L93" s="18" t="s">
        <x:v>803</x:v>
      </x:c>
      <x:c r="M93" s="18" t="s">
        <x:v>804</x:v>
      </x:c>
      <x:c r="N93" s="18" t="s">
        <x:v>805</x:v>
      </x:c>
      <x:c r="O93" s="18" t="s">
        <x:v>806</x:v>
      </x:c>
      <x:c r="P93" s="18" t="s">
        <x:v>807</x:v>
      </x:c>
      <x:c r="Q93" s="18" t="s">
        <x:v>808</x:v>
      </x:c>
    </x:row>
    <x:row r="94" spans="1:16383">
      <x:c r="A94" s="18" t="s">
        <x:v>809</x:v>
      </x:c>
      <x:c r="B94" s="18" t="s">
        <x:v>810</x:v>
      </x:c>
      <x:c r="C94" s="18" t="s">
        <x:v>811</x:v>
      </x:c>
      <x:c r="D94" s="18" t="s">
        <x:v>812</x:v>
      </x:c>
      <x:c r="E94" s="18" t="s">
        <x:v>813</x:v>
      </x:c>
      <x:c r="F94" s="18" t="s">
        <x:v>814</x:v>
      </x:c>
      <x:c r="G94" s="18" t="s">
        <x:v>812</x:v>
      </x:c>
      <x:c r="H94" s="18" t="s">
        <x:v>815</x:v>
      </x:c>
      <x:c r="I94" s="18" t="s">
        <x:v>816</x:v>
      </x:c>
      <x:c r="J94" s="18" t="s">
        <x:v>817</x:v>
      </x:c>
      <x:c r="K94" s="18" t="s">
        <x:v>818</x:v>
      </x:c>
      <x:c r="L94" s="18" t="s">
        <x:v>819</x:v>
      </x:c>
      <x:c r="M94" s="18" t="s">
        <x:v>820</x:v>
      </x:c>
      <x:c r="N94" s="18" t="s">
        <x:v>821</x:v>
      </x:c>
      <x:c r="O94" s="18" t="s">
        <x:v>822</x:v>
      </x:c>
      <x:c r="P94" s="18" t="s">
        <x:v>823</x:v>
      </x:c>
      <x:c r="Q94" s="18" t="s">
        <x:v>824</x:v>
      </x:c>
    </x:row>
    <x:row r="95" spans="1:16383" ht="16.5" customHeight="1">
      <x:c r="A95" s="18" t="s">
        <x:v>825</x:v>
      </x:c>
      <x:c r="B95" s="18" t="s">
        <x:v>826</x:v>
      </x:c>
      <x:c r="C95" s="18" t="s">
        <x:v>826</x:v>
      </x:c>
      <x:c r="D95" s="18" t="s">
        <x:v>827</x:v>
      </x:c>
      <x:c r="E95" s="18" t="s">
        <x:v>828</x:v>
      </x:c>
      <x:c r="F95" s="18" t="s">
        <x:v>829</x:v>
      </x:c>
      <x:c r="G95" s="18" t="s">
        <x:v>830</x:v>
      </x:c>
      <x:c r="H95" s="18" t="s">
        <x:v>831</x:v>
      </x:c>
      <x:c r="I95" s="18" t="s">
        <x:v>832</x:v>
      </x:c>
      <x:c r="J95" s="18" t="s">
        <x:v>833</x:v>
      </x:c>
      <x:c r="K95" s="18" t="s">
        <x:v>832</x:v>
      </x:c>
      <x:c r="L95" s="18" t="s">
        <x:v>834</x:v>
      </x:c>
      <x:c r="M95" s="18" t="s">
        <x:v>835</x:v>
      </x:c>
      <x:c r="N95" s="18" t="s">
        <x:v>836</x:v>
      </x:c>
      <x:c r="O95" s="18" t="s">
        <x:v>837</x:v>
      </x:c>
      <x:c r="P95" s="18" t="s">
        <x:v>838</x:v>
      </x:c>
      <x:c r="Q95" s="18" t="s">
        <x:v>839</x:v>
      </x:c>
    </x:row>
    <x:row r="96" spans="1:16383" ht="16.5" customHeight="1">
      <x:c r="A96" s="18" t="s">
        <x:v>840</x:v>
      </x:c>
      <x:c r="B96" s="18" t="s">
        <x:v>841</x:v>
      </x:c>
      <x:c r="C96" s="18" t="s">
        <x:v>842</x:v>
      </x:c>
      <x:c r="D96" s="18" t="s">
        <x:v>843</x:v>
      </x:c>
      <x:c r="E96" s="18" t="s">
        <x:v>844</x:v>
      </x:c>
      <x:c r="F96" s="18" t="s">
        <x:v>845</x:v>
      </x:c>
      <x:c r="G96" s="18" t="s">
        <x:v>846</x:v>
      </x:c>
      <x:c r="H96" s="18" t="s">
        <x:v>847</x:v>
      </x:c>
      <x:c r="I96" s="18" t="s">
        <x:v>848</x:v>
      </x:c>
      <x:c r="J96" s="18" t="s">
        <x:v>849</x:v>
      </x:c>
      <x:c r="K96" s="18" t="s">
        <x:v>850</x:v>
      </x:c>
      <x:c r="L96" s="18" t="s">
        <x:v>851</x:v>
      </x:c>
      <x:c r="M96" s="18" t="s">
        <x:v>852</x:v>
      </x:c>
      <x:c r="N96" s="18" t="s">
        <x:v>853</x:v>
      </x:c>
      <x:c r="O96" s="18" t="s">
        <x:v>854</x:v>
      </x:c>
      <x:c r="P96" s="18" t="s">
        <x:v>855</x:v>
      </x:c>
      <x:c r="Q96" s="18" t="s">
        <x:v>856</x:v>
      </x:c>
    </x:row>
    <x:row r="97" spans="1:16383" ht="16.5" customHeight="1">
      <x:c r="A97" s="18" t="s">
        <x:v>857</x:v>
      </x:c>
      <x:c r="B97" s="18" t="s">
        <x:v>858</x:v>
      </x:c>
      <x:c r="C97" s="18" t="s">
        <x:v>859</x:v>
      </x:c>
      <x:c r="D97" s="18" t="s">
        <x:v>860</x:v>
      </x:c>
      <x:c r="E97" s="18" t="s">
        <x:v>861</x:v>
      </x:c>
      <x:c r="F97" s="18" t="s">
        <x:v>862</x:v>
      </x:c>
      <x:c r="G97" s="18" t="s">
        <x:v>863</x:v>
      </x:c>
      <x:c r="H97" s="18" t="s">
        <x:v>864</x:v>
      </x:c>
      <x:c r="I97" s="18" t="s">
        <x:v>865</x:v>
      </x:c>
      <x:c r="J97" s="18" t="s">
        <x:v>866</x:v>
      </x:c>
      <x:c r="K97" s="18" t="s">
        <x:v>867</x:v>
      </x:c>
      <x:c r="L97" s="18" t="s">
        <x:v>868</x:v>
      </x:c>
      <x:c r="M97" s="18" t="s">
        <x:v>869</x:v>
      </x:c>
      <x:c r="N97" s="18" t="s">
        <x:v>870</x:v>
      </x:c>
      <x:c r="O97" s="18" t="s">
        <x:v>871</x:v>
      </x:c>
      <x:c r="P97" s="18" t="s">
        <x:v>872</x:v>
      </x:c>
      <x:c r="Q97" s="18" t="s">
        <x:v>873</x:v>
      </x:c>
    </x:row>
    <x:row r="98" spans="1:16383" ht="16.5" customHeight="1">
      <x:c r="A98" s="18" t="s">
        <x:v>874</x:v>
      </x:c>
      <x:c r="B98" s="18" t="s">
        <x:v>875</x:v>
      </x:c>
      <x:c r="C98" s="18" t="s">
        <x:v>876</x:v>
      </x:c>
      <x:c r="D98" s="18" t="s">
        <x:v>877</x:v>
      </x:c>
      <x:c r="E98" s="18" t="s">
        <x:v>878</x:v>
      </x:c>
      <x:c r="F98" s="18" t="s">
        <x:v>879</x:v>
      </x:c>
      <x:c r="G98" s="18" t="s">
        <x:v>880</x:v>
      </x:c>
      <x:c r="H98" s="18" t="s">
        <x:v>881</x:v>
      </x:c>
      <x:c r="I98" s="18" t="s">
        <x:v>882</x:v>
      </x:c>
      <x:c r="J98" s="18" t="s">
        <x:v>883</x:v>
      </x:c>
      <x:c r="K98" s="18" t="s">
        <x:v>882</x:v>
      </x:c>
      <x:c r="L98" s="18" t="s">
        <x:v>884</x:v>
      </x:c>
      <x:c r="M98" s="18" t="s">
        <x:v>885</x:v>
      </x:c>
      <x:c r="N98" s="18" t="s">
        <x:v>886</x:v>
      </x:c>
      <x:c r="O98" s="18" t="s">
        <x:v>887</x:v>
      </x:c>
      <x:c r="P98" s="18" t="s">
        <x:v>888</x:v>
      </x:c>
      <x:c r="Q98" s="18" t="s">
        <x:v>889</x:v>
      </x:c>
    </x:row>
    <x:row r="99" spans="1:16383" ht="16.5" customHeight="1">
      <x:c r="A99" s="18" t="s">
        <x:v>890</x:v>
      </x:c>
      <x:c r="B99" s="18" t="s">
        <x:v>891</x:v>
      </x:c>
      <x:c r="C99" s="18" t="s">
        <x:v>892</x:v>
      </x:c>
      <x:c r="D99" s="18" t="s">
        <x:v>893</x:v>
      </x:c>
      <x:c r="E99" s="18" t="s">
        <x:v>894</x:v>
      </x:c>
      <x:c r="F99" s="18" t="s">
        <x:v>895</x:v>
      </x:c>
      <x:c r="G99" s="18" t="s">
        <x:v>896</x:v>
      </x:c>
      <x:c r="H99" s="18" t="s">
        <x:v>893</x:v>
      </x:c>
      <x:c r="I99" s="18" t="s">
        <x:v>893</x:v>
      </x:c>
      <x:c r="J99" s="18" t="s">
        <x:v>897</x:v>
      </x:c>
      <x:c r="K99" s="18" t="s">
        <x:v>893</x:v>
      </x:c>
      <x:c r="L99" s="18" t="s">
        <x:v>893</x:v>
      </x:c>
      <x:c r="M99" s="18" t="s">
        <x:v>893</x:v>
      </x:c>
      <x:c r="N99" s="18" t="s">
        <x:v>898</x:v>
      </x:c>
      <x:c r="O99" s="18" t="s">
        <x:v>893</x:v>
      </x:c>
      <x:c r="P99" s="18" t="s">
        <x:v>899</x:v>
      </x:c>
      <x:c r="Q99" s="18" t="s">
        <x:v>900</x:v>
      </x:c>
    </x:row>
    <x:row r="100" spans="1:16383" ht="16.5" customHeight="1">
      <x:c r="A100" s="18" t="s">
        <x:v>901</x:v>
      </x:c>
      <x:c r="B100" s="18" t="s">
        <x:v>902</x:v>
      </x:c>
      <x:c r="C100" s="18" t="s">
        <x:v>902</x:v>
      </x:c>
      <x:c r="D100" s="18" t="s">
        <x:v>903</x:v>
      </x:c>
      <x:c r="E100" s="18" t="s">
        <x:v>902</x:v>
      </x:c>
      <x:c r="F100" s="18" t="s">
        <x:v>904</x:v>
      </x:c>
      <x:c r="G100" s="18" t="s">
        <x:v>905</x:v>
      </x:c>
      <x:c r="H100" s="18" t="s">
        <x:v>906</x:v>
      </x:c>
      <x:c r="I100" s="18" t="s">
        <x:v>907</x:v>
      </x:c>
      <x:c r="J100" s="18" t="s">
        <x:v>908</x:v>
      </x:c>
      <x:c r="K100" s="18" t="s">
        <x:v>909</x:v>
      </x:c>
      <x:c r="L100" s="18" t="s">
        <x:v>910</x:v>
      </x:c>
      <x:c r="M100" s="18" t="s">
        <x:v>911</x:v>
      </x:c>
      <x:c r="N100" s="18" t="s">
        <x:v>912</x:v>
      </x:c>
      <x:c r="O100" s="18" t="s">
        <x:v>913</x:v>
      </x:c>
      <x:c r="P100" s="18" t="s">
        <x:v>914</x:v>
      </x:c>
      <x:c r="Q100" s="18" t="s">
        <x:v>915</x:v>
      </x:c>
    </x:row>
    <x:row r="101" spans="1:16383" ht="16.5" customHeight="1">
      <x:c r="A101" s="18" t="s">
        <x:v>916</x:v>
      </x:c>
      <x:c r="B101" s="18" t="s">
        <x:v>917</x:v>
      </x:c>
      <x:c r="C101" s="18" t="s">
        <x:v>918</x:v>
      </x:c>
      <x:c r="D101" s="18" t="s">
        <x:v>919</x:v>
      </x:c>
      <x:c r="E101" s="18" t="s">
        <x:v>920</x:v>
      </x:c>
      <x:c r="F101" s="18" t="s">
        <x:v>921</x:v>
      </x:c>
      <x:c r="G101" s="18" t="s">
        <x:v>922</x:v>
      </x:c>
      <x:c r="H101" s="18" t="s">
        <x:v>923</x:v>
      </x:c>
      <x:c r="I101" s="18" t="s">
        <x:v>924</x:v>
      </x:c>
      <x:c r="J101" s="18" t="s">
        <x:v>925</x:v>
      </x:c>
      <x:c r="K101" s="18" t="s">
        <x:v>926</x:v>
      </x:c>
      <x:c r="L101" s="18" t="s">
        <x:v>927</x:v>
      </x:c>
      <x:c r="M101" s="18" t="s">
        <x:v>928</x:v>
      </x:c>
      <x:c r="N101" s="18" t="s">
        <x:v>929</x:v>
      </x:c>
      <x:c r="O101" s="18" t="s">
        <x:v>930</x:v>
      </x:c>
      <x:c r="P101" s="18" t="s">
        <x:v>931</x:v>
      </x:c>
      <x:c r="Q101" s="18" t="s">
        <x:v>932</x:v>
      </x:c>
    </x:row>
    <x:row r="102" spans="1:16383" ht="16.5" customHeight="1">
      <x:c r="A102" s="18" t="s">
        <x:v>933</x:v>
      </x:c>
      <x:c r="B102" s="18" t="s">
        <x:v>934</x:v>
      </x:c>
      <x:c r="C102" s="18" t="s">
        <x:v>935</x:v>
      </x:c>
      <x:c r="D102" s="18" t="s">
        <x:v>936</x:v>
      </x:c>
      <x:c r="E102" s="18" t="s">
        <x:v>937</x:v>
      </x:c>
      <x:c r="F102" s="18" t="s">
        <x:v>938</x:v>
      </x:c>
      <x:c r="G102" s="18" t="s">
        <x:v>939</x:v>
      </x:c>
      <x:c r="H102" s="18" t="s">
        <x:v>940</x:v>
      </x:c>
      <x:c r="I102" s="18" t="s">
        <x:v>941</x:v>
      </x:c>
      <x:c r="J102" s="18" t="s">
        <x:v>942</x:v>
      </x:c>
      <x:c r="K102" s="18" t="s">
        <x:v>943</x:v>
      </x:c>
      <x:c r="L102" s="18" t="s">
        <x:v>944</x:v>
      </x:c>
      <x:c r="M102" s="18" t="s">
        <x:v>945</x:v>
      </x:c>
      <x:c r="N102" s="18" t="s">
        <x:v>946</x:v>
      </x:c>
      <x:c r="O102" s="18" t="s">
        <x:v>947</x:v>
      </x:c>
      <x:c r="P102" s="18" t="s">
        <x:v>948</x:v>
      </x:c>
      <x:c r="Q102" s="18" t="s">
        <x:v>949</x:v>
      </x:c>
    </x:row>
    <x:row r="103" spans="1:16383" ht="16.5" customHeight="1">
      <x:c r="A103" s="18" t="s">
        <x:v>950</x:v>
      </x:c>
      <x:c r="B103" s="18" t="s">
        <x:v>951</x:v>
      </x:c>
      <x:c r="C103" s="18" t="s">
        <x:v>952</x:v>
      </x:c>
      <x:c r="D103" s="18" t="s">
        <x:v>953</x:v>
      </x:c>
      <x:c r="E103" s="18" t="s">
        <x:v>954</x:v>
      </x:c>
      <x:c r="F103" s="18" t="s">
        <x:v>955</x:v>
      </x:c>
      <x:c r="G103" s="18" t="s">
        <x:v>956</x:v>
      </x:c>
      <x:c r="H103" s="18" t="s">
        <x:v>957</x:v>
      </x:c>
      <x:c r="I103" s="18" t="s">
        <x:v>958</x:v>
      </x:c>
      <x:c r="J103" s="18" t="s">
        <x:v>959</x:v>
      </x:c>
      <x:c r="K103" s="18" t="s">
        <x:v>958</x:v>
      </x:c>
      <x:c r="L103" s="18" t="s">
        <x:v>960</x:v>
      </x:c>
      <x:c r="M103" s="18" t="s">
        <x:v>961</x:v>
      </x:c>
      <x:c r="N103" s="18" t="s">
        <x:v>962</x:v>
      </x:c>
      <x:c r="O103" s="18" t="s">
        <x:v>963</x:v>
      </x:c>
      <x:c r="P103" s="18" t="s">
        <x:v>964</x:v>
      </x:c>
      <x:c r="Q103" s="18" t="s">
        <x:v>965</x:v>
      </x:c>
    </x:row>
    <x:row r="104" spans="1:16383" ht="16.5" customHeight="1">
      <x:c r="A104" s="18" t="s">
        <x:v>966</x:v>
      </x:c>
      <x:c r="B104" s="18" t="s">
        <x:v>967</x:v>
      </x:c>
      <x:c r="C104" s="18" t="s">
        <x:v>968</x:v>
      </x:c>
      <x:c r="D104" s="18" t="s">
        <x:v>969</x:v>
      </x:c>
      <x:c r="E104" s="18" t="s">
        <x:v>970</x:v>
      </x:c>
      <x:c r="F104" s="18" t="s">
        <x:v>971</x:v>
      </x:c>
      <x:c r="G104" s="18" t="s">
        <x:v>972</x:v>
      </x:c>
      <x:c r="H104" s="18" t="s">
        <x:v>973</x:v>
      </x:c>
      <x:c r="I104" s="18" t="s">
        <x:v>974</x:v>
      </x:c>
      <x:c r="J104" s="18" t="s">
        <x:v>975</x:v>
      </x:c>
      <x:c r="K104" s="18" t="s">
        <x:v>976</x:v>
      </x:c>
      <x:c r="L104" s="18" t="s">
        <x:v>977</x:v>
      </x:c>
      <x:c r="M104" s="18" t="s">
        <x:v>978</x:v>
      </x:c>
      <x:c r="N104" s="18" t="s">
        <x:v>979</x:v>
      </x:c>
      <x:c r="O104" s="18" t="s">
        <x:v>980</x:v>
      </x:c>
      <x:c r="P104" s="18" t="s">
        <x:v>981</x:v>
      </x:c>
      <x:c r="Q104" s="18" t="s">
        <x:v>982</x:v>
      </x:c>
    </x:row>
    <x:row r="105" spans="1:16383" ht="16.5" customHeight="1">
      <x:c r="A105" s="18" t="s">
        <x:v>983</x:v>
      </x:c>
      <x:c r="B105" s="18" t="s">
        <x:v>984</x:v>
      </x:c>
      <x:c r="C105" s="18" t="s">
        <x:v>985</x:v>
      </x:c>
      <x:c r="D105" s="18" t="s">
        <x:v>986</x:v>
      </x:c>
      <x:c r="E105" s="18" t="s">
        <x:v>987</x:v>
      </x:c>
      <x:c r="F105" s="18" t="s">
        <x:v>988</x:v>
      </x:c>
      <x:c r="G105" s="18" t="s">
        <x:v>989</x:v>
      </x:c>
      <x:c r="H105" s="18" t="s">
        <x:v>990</x:v>
      </x:c>
      <x:c r="I105" s="18" t="s">
        <x:v>991</x:v>
      </x:c>
      <x:c r="J105" s="18" t="s">
        <x:v>992</x:v>
      </x:c>
      <x:c r="K105" s="18" t="s">
        <x:v>993</x:v>
      </x:c>
      <x:c r="L105" s="18" t="s">
        <x:v>994</x:v>
      </x:c>
      <x:c r="M105" s="18" t="s">
        <x:v>995</x:v>
      </x:c>
      <x:c r="N105" s="18" t="s">
        <x:v>996</x:v>
      </x:c>
      <x:c r="O105" s="18" t="s">
        <x:v>997</x:v>
      </x:c>
      <x:c r="P105" s="18" t="s">
        <x:v>998</x:v>
      </x:c>
      <x:c r="Q105" s="18" t="s">
        <x:v>999</x:v>
      </x:c>
    </x:row>
    <x:row r="106" spans="1:16383" ht="16.5" customHeight="1">
      <x:c r="A106" s="18" t="s">
        <x:v>1000</x:v>
      </x:c>
      <x:c r="B106" s="18" t="s">
        <x:v>1001</x:v>
      </x:c>
      <x:c r="C106" s="18" t="s">
        <x:v>1002</x:v>
      </x:c>
      <x:c r="D106" s="18" t="s">
        <x:v>1003</x:v>
      </x:c>
      <x:c r="E106" s="18" t="s">
        <x:v>1004</x:v>
      </x:c>
      <x:c r="F106" s="18" t="s">
        <x:v>1005</x:v>
      </x:c>
      <x:c r="G106" s="18" t="s">
        <x:v>1006</x:v>
      </x:c>
      <x:c r="H106" s="18" t="s">
        <x:v>1007</x:v>
      </x:c>
      <x:c r="I106" s="18" t="s">
        <x:v>1008</x:v>
      </x:c>
      <x:c r="J106" s="18" t="s">
        <x:v>1009</x:v>
      </x:c>
      <x:c r="K106" s="18" t="s">
        <x:v>1008</x:v>
      </x:c>
      <x:c r="L106" s="18" t="s">
        <x:v>1010</x:v>
      </x:c>
      <x:c r="M106" s="18" t="s">
        <x:v>1011</x:v>
      </x:c>
      <x:c r="N106" s="18" t="s">
        <x:v>1012</x:v>
      </x:c>
      <x:c r="O106" s="18" t="s">
        <x:v>1013</x:v>
      </x:c>
      <x:c r="P106" s="18" t="s">
        <x:v>1014</x:v>
      </x:c>
      <x:c r="Q106" s="18" t="s">
        <x:v>1015</x:v>
      </x:c>
    </x:row>
    <x:row r="107" spans="1:16383" ht="16.5" customHeight="1">
      <x:c r="A107" s="18" t="s">
        <x:v>1016</x:v>
      </x:c>
      <x:c r="B107" s="18" t="s">
        <x:v>1017</x:v>
      </x:c>
      <x:c r="C107" s="18" t="s">
        <x:v>1018</x:v>
      </x:c>
      <x:c r="D107" s="18" t="s">
        <x:v>1019</x:v>
      </x:c>
      <x:c r="E107" s="18" t="s">
        <x:v>1020</x:v>
      </x:c>
      <x:c r="F107" s="18" t="s">
        <x:v>1021</x:v>
      </x:c>
      <x:c r="G107" s="18" t="s">
        <x:v>1022</x:v>
      </x:c>
      <x:c r="H107" s="18" t="s">
        <x:v>1023</x:v>
      </x:c>
      <x:c r="I107" s="18" t="s">
        <x:v>1024</x:v>
      </x:c>
      <x:c r="J107" s="18" t="s">
        <x:v>1025</x:v>
      </x:c>
      <x:c r="K107" s="18" t="s">
        <x:v>1024</x:v>
      </x:c>
      <x:c r="L107" s="18" t="s">
        <x:v>1026</x:v>
      </x:c>
      <x:c r="M107" s="18" t="s">
        <x:v>1027</x:v>
      </x:c>
      <x:c r="N107" s="18" t="s">
        <x:v>1028</x:v>
      </x:c>
      <x:c r="O107" s="18" t="s">
        <x:v>1029</x:v>
      </x:c>
      <x:c r="P107" s="18" t="s">
        <x:v>1030</x:v>
      </x:c>
      <x:c r="Q107" s="18" t="s">
        <x:v>1031</x:v>
      </x:c>
    </x:row>
    <x:row r="108" spans="1:16383" ht="16.5" customHeight="1">
      <x:c r="A108" s="18" t="s">
        <x:v>1032</x:v>
      </x:c>
      <x:c r="B108" s="18" t="s">
        <x:v>1033</x:v>
      </x:c>
      <x:c r="C108" s="18" t="s">
        <x:v>1033</x:v>
      </x:c>
      <x:c r="D108" s="18" t="s">
        <x:v>1034</x:v>
      </x:c>
      <x:c r="E108" s="18" t="s">
        <x:v>1035</x:v>
      </x:c>
      <x:c r="F108" s="18" t="s">
        <x:v>1036</x:v>
      </x:c>
      <x:c r="G108" s="18" t="s">
        <x:v>1037</x:v>
      </x:c>
      <x:c r="H108" s="18" t="s">
        <x:v>1038</x:v>
      </x:c>
      <x:c r="I108" s="18" t="s">
        <x:v>1039</x:v>
      </x:c>
      <x:c r="J108" s="18" t="s">
        <x:v>1040</x:v>
      </x:c>
      <x:c r="K108" s="18" t="s">
        <x:v>1041</x:v>
      </x:c>
      <x:c r="L108" s="18" t="s">
        <x:v>1042</x:v>
      </x:c>
      <x:c r="M108" s="18" t="s">
        <x:v>1043</x:v>
      </x:c>
      <x:c r="N108" s="18" t="s">
        <x:v>1044</x:v>
      </x:c>
      <x:c r="O108" s="18" t="s">
        <x:v>1045</x:v>
      </x:c>
      <x:c r="P108" s="18" t="s">
        <x:v>1046</x:v>
      </x:c>
      <x:c r="Q108" s="18" t="s">
        <x:v>1047</x:v>
      </x:c>
    </x:row>
    <x:row r="109" spans="1:16383" ht="16.5" customHeight="1">
      <x:c r="A109" s="18" t="s">
        <x:v>1048</x:v>
      </x:c>
      <x:c r="B109" s="18" t="s">
        <x:v>1049</x:v>
      </x:c>
      <x:c r="C109" s="18" t="s">
        <x:v>1050</x:v>
      </x:c>
      <x:c r="D109" s="18" t="s">
        <x:v>1050</x:v>
      </x:c>
      <x:c r="E109" s="18" t="s">
        <x:v>1051</x:v>
      </x:c>
      <x:c r="F109" s="18" t="s">
        <x:v>1052</x:v>
      </x:c>
      <x:c r="G109" s="18" t="s">
        <x:v>1053</x:v>
      </x:c>
      <x:c r="H109" s="18" t="s">
        <x:v>1054</x:v>
      </x:c>
      <x:c r="I109" s="18" t="s">
        <x:v>1055</x:v>
      </x:c>
      <x:c r="J109" s="18" t="s">
        <x:v>1056</x:v>
      </x:c>
      <x:c r="K109" s="18" t="s">
        <x:v>1057</x:v>
      </x:c>
      <x:c r="L109" s="18" t="s">
        <x:v>1058</x:v>
      </x:c>
      <x:c r="M109" s="18" t="s">
        <x:v>1059</x:v>
      </x:c>
      <x:c r="N109" s="18" t="s">
        <x:v>1060</x:v>
      </x:c>
      <x:c r="O109" s="18" t="s">
        <x:v>1061</x:v>
      </x:c>
      <x:c r="P109" s="18" t="s">
        <x:v>1062</x:v>
      </x:c>
      <x:c r="Q109" s="18" t="s">
        <x:v>1063</x:v>
      </x:c>
    </x:row>
    <x:row r="110" spans="1:16383">
      <x:c r="A110" s="0" t="s">
        <x:v>1064</x:v>
      </x:c>
      <x:c r="B110" s="0" t="s">
        <x:v>1065</x:v>
      </x:c>
    </x:row>
    <x:row r="111" spans="1:16383">
      <x:c r="A111" s="0" t="s">
        <x:v>1066</x:v>
      </x:c>
      <x:c r="B111" s="0" t="s">
        <x:v>1067</x:v>
      </x:c>
    </x:row>
    <x:row r="112" spans="1:16383">
      <x:c r="A112" s="0" t="s">
        <x:v>1068</x:v>
      </x:c>
      <x:c r="B112" s="0" t="s">
        <x:v>1069</x:v>
      </x:c>
    </x:row>
    <x:row r="113" spans="1:16383">
      <x:c r="A113" s="0" t="s">
        <x:v>1070</x:v>
      </x:c>
      <x:c r="B113" s="0" t="s">
        <x:v>1071</x:v>
      </x:c>
    </x:row>
    <x:row r="114" spans="1:16383">
      <x:c r="A114" s="0" t="s">
        <x:v>1072</x:v>
      </x:c>
      <x:c r="B114" s="0" t="s">
        <x:v>1073</x:v>
      </x:c>
    </x:row>
    <x:row r="115" spans="1:16383">
      <x:c r="A115" s="0" t="s">
        <x:v>1074</x:v>
      </x:c>
      <x:c r="B115" s="0" t="s">
        <x:v>1075</x:v>
      </x:c>
    </x:row>
    <x:row r="116" spans="1:16383">
      <x:c r="A116" s="0" t="s">
        <x:v>1076</x:v>
      </x:c>
      <x:c r="B116" s="0" t="s">
        <x:v>1077</x:v>
      </x:c>
    </x:row>
    <x:row r="117" spans="1:16383">
      <x:c r="A117" s="0" t="s">
        <x:v>1078</x:v>
      </x:c>
      <x:c r="B117" s="0" t="s">
        <x:v>1079</x:v>
      </x:c>
    </x:row>
    <x:row r="118" spans="1:16383">
      <x:c r="A118" s="0" t="s">
        <x:v>1080</x:v>
      </x:c>
      <x:c r="B118" s="0" t="s">
        <x:v>1081</x:v>
      </x:c>
    </x:row>
    <x:row r="119" spans="1:16383">
      <x:c r="A119" s="0" t="s">
        <x:v>1082</x:v>
      </x:c>
      <x:c r="B119" s="0" t="s">
        <x:v>1083</x:v>
      </x:c>
    </x:row>
    <x:row r="120" spans="1:16383">
      <x:c r="A120" s="0" t="s">
        <x:v>1084</x:v>
      </x:c>
      <x:c r="B120" s="0" t="s">
        <x:v>1085</x:v>
      </x:c>
    </x:row>
    <x:row r="121" spans="1:16383">
      <x:c r="A121" s="0" t="s">
        <x:v>1086</x:v>
      </x:c>
      <x:c r="B121" s="0" t="s">
        <x:v>1087</x:v>
      </x:c>
    </x:row>
    <x:row r="122" spans="1:16383">
      <x:c r="A122" s="0" t="s">
        <x:v>1088</x:v>
      </x:c>
      <x:c r="B122" s="0" t="s">
        <x:v>1089</x:v>
      </x:c>
    </x:row>
    <x:row r="123" spans="1:16383">
      <x:c r="A123" s="0" t="s">
        <x:v>1090</x:v>
      </x:c>
      <x:c r="B123" s="0" t="s">
        <x:v>1091</x:v>
      </x:c>
    </x:row>
    <x:row r="124" spans="1:16383">
      <x:c r="A124" s="0" t="s">
        <x:v>1092</x:v>
      </x:c>
      <x:c r="B124" s="0" t="s">
        <x:v>1093</x:v>
      </x:c>
    </x:row>
    <x:row r="125" spans="1:16383">
      <x:c r="A125" s="0" t="s">
        <x:v>1094</x:v>
      </x:c>
      <x:c r="B125" s="0" t="s">
        <x:v>1095</x:v>
      </x:c>
    </x:row>
    <x:row r="126" spans="1:16383">
      <x:c r="A126" s="0" t="s">
        <x:v>1096</x:v>
      </x:c>
      <x:c r="B126" s="0" t="s">
        <x:v>1097</x:v>
      </x:c>
    </x:row>
    <x:row r="127" spans="1:16383">
      <x:c r="A127" s="0" t="s">
        <x:v>1098</x:v>
      </x:c>
      <x:c r="B127" s="0" t="s">
        <x:v>1099</x:v>
      </x:c>
    </x:row>
    <x:row r="128" spans="1:16383">
      <x:c r="A128" s="0" t="s">
        <x:v>1100</x:v>
      </x:c>
      <x:c r="B128" s="0" t="s">
        <x:v>1101</x:v>
      </x:c>
    </x:row>
    <x:row r="129" spans="1:16383">
      <x:c r="A129" s="0" t="s">
        <x:v>1102</x:v>
      </x:c>
      <x:c r="B129" s="0" t="s">
        <x:v>1103</x:v>
      </x:c>
    </x:row>
    <x:row r="130" spans="1:16383">
      <x:c r="A130" s="0" t="s">
        <x:v>1104</x:v>
      </x:c>
      <x:c r="B130" s="0" t="s">
        <x:v>1105</x:v>
      </x:c>
    </x:row>
    <x:row r="131" spans="1:16383">
      <x:c r="A131" s="0" t="s">
        <x:v>1106</x:v>
      </x:c>
      <x:c r="B131" s="0" t="s">
        <x:v>1107</x:v>
      </x:c>
    </x:row>
    <x:row r="132" spans="1:16383">
      <x:c r="A132" s="0" t="s">
        <x:v>1108</x:v>
      </x:c>
      <x:c r="B132" s="0" t="s">
        <x:v>1109</x:v>
      </x:c>
    </x:row>
    <x:row r="133" spans="1:16383">
      <x:c r="A133" s="0" t="s">
        <x:v>1110</x:v>
      </x:c>
      <x:c r="B133" s="0" t="s">
        <x:v>1111</x:v>
      </x:c>
    </x:row>
    <x:row r="134" spans="1:16383">
      <x:c r="A134" s="0" t="s">
        <x:v>1112</x:v>
      </x:c>
      <x:c r="B134" s="0" t="s">
        <x:v>1113</x:v>
      </x:c>
    </x:row>
    <x:row r="135" spans="1:16383">
      <x:c r="A135" s="0" t="s">
        <x:v>1114</x:v>
      </x:c>
      <x:c r="B135" s="0" t="s">
        <x:v>1115</x:v>
      </x:c>
    </x:row>
    <x:row r="136" spans="1:16383">
      <x:c r="A136" s="0" t="s">
        <x:v>1116</x:v>
      </x:c>
      <x:c r="B136" s="0" t="s">
        <x:v>1117</x:v>
      </x:c>
    </x:row>
    <x:row r="137" spans="1:16383">
      <x:c r="A137" s="0" t="s">
        <x:v>1118</x:v>
      </x:c>
      <x:c r="B137" s="0" t="s">
        <x:v>1119</x:v>
      </x:c>
    </x:row>
    <x:row r="138" spans="1:16383">
      <x:c r="A138" s="0" t="s">
        <x:v>1120</x:v>
      </x:c>
      <x:c r="B138" s="0" t="s">
        <x:v>1121</x:v>
      </x:c>
    </x:row>
    <x:row r="139" spans="1:16383">
      <x:c r="A139" s="0" t="s">
        <x:v>1122</x:v>
      </x:c>
      <x:c r="B139" s="0" t="s">
        <x:v>875</x:v>
      </x:c>
    </x:row>
    <x:row r="140" spans="1:16383">
      <x:c r="A140" s="0" t="s">
        <x:v>1123</x:v>
      </x:c>
      <x:c r="B140" s="0" t="s">
        <x:v>1124</x:v>
      </x:c>
    </x:row>
    <x:row r="141" spans="1:16383">
      <x:c r="A141" s="0" t="s">
        <x:v>1125</x:v>
      </x:c>
      <x:c r="B141" s="0" t="s">
        <x:v>1126</x:v>
      </x:c>
    </x:row>
    <x:row r="142" spans="1:16383">
      <x:c r="A142" s="0" t="s">
        <x:v>1127</x:v>
      </x:c>
      <x:c r="B142" s="0" t="s">
        <x:v>1128</x:v>
      </x:c>
    </x:row>
    <x:row r="143" spans="1:16383">
      <x:c r="A143" s="0" t="s">
        <x:v>1129</x:v>
      </x:c>
      <x:c r="B143" s="0" t="s">
        <x:v>1130</x:v>
      </x:c>
    </x:row>
    <x:row r="144" spans="1:16383">
      <x:c r="A144" s="0" t="s">
        <x:v>1131</x:v>
      </x:c>
      <x:c r="B144" s="0" t="s">
        <x:v>1132</x:v>
      </x:c>
    </x:row>
    <x:row r="145" spans="1:16383">
      <x:c r="A145" s="0" t="s">
        <x:v>1133</x:v>
      </x:c>
      <x:c r="B145" s="0" t="s">
        <x:v>1134</x:v>
      </x:c>
    </x:row>
    <x:row r="146" spans="1:16383">
      <x:c r="A146" s="0" t="s">
        <x:v>1135</x:v>
      </x:c>
      <x:c r="B146" s="0" t="s">
        <x:v>1136</x:v>
      </x:c>
    </x:row>
    <x:row r="147" spans="1:16383">
      <x:c r="A147" s="0" t="s">
        <x:v>1137</x:v>
      </x:c>
      <x:c r="B147" s="0" t="s">
        <x:v>1138</x:v>
      </x:c>
    </x:row>
    <x:row r="148" spans="1:16383">
      <x:c r="A148" s="0" t="s">
        <x:v>1139</x:v>
      </x:c>
      <x:c r="B148" s="0" t="s">
        <x:v>1140</x:v>
      </x:c>
    </x:row>
    <x:row r="149" spans="1:16383">
      <x:c r="A149" s="0" t="s">
        <x:v>1141</x:v>
      </x:c>
      <x:c r="B149" s="0" t="s">
        <x:v>1142</x:v>
      </x:c>
    </x:row>
    <x:row r="150" spans="1:16383">
      <x:c r="A150" s="0" t="s">
        <x:v>1143</x:v>
      </x:c>
      <x:c r="B150" s="0" t="s">
        <x:v>1144</x:v>
      </x:c>
    </x:row>
    <x:row r="151" spans="1:16383">
      <x:c r="A151" s="0" t="s">
        <x:v>1145</x:v>
      </x:c>
      <x:c r="B151" s="0" t="s">
        <x:v>1146</x:v>
      </x:c>
    </x:row>
    <x:row r="152" spans="1:16383">
      <x:c r="A152" s="0" t="s">
        <x:v>1147</x:v>
      </x:c>
      <x:c r="B152" s="0" t="s">
        <x:v>1148</x:v>
      </x:c>
    </x:row>
    <x:row r="153" spans="1:16383">
      <x:c r="A153" s="0" t="s">
        <x:v>1149</x:v>
      </x:c>
      <x:c r="B153" s="0" t="s">
        <x:v>1150</x:v>
      </x:c>
    </x:row>
    <x:row r="154" spans="1:16383">
      <x:c r="A154" s="0" t="s">
        <x:v>1151</x:v>
      </x:c>
      <x:c r="B154" s="0" t="s">
        <x:v>1152</x:v>
      </x:c>
    </x:row>
    <x:row r="155" spans="1:16383">
      <x:c r="A155" s="0" t="s">
        <x:v>1153</x:v>
      </x:c>
      <x:c r="B155" s="0" t="s">
        <x:v>1154</x:v>
      </x:c>
    </x:row>
    <x:row r="156" spans="1:16383">
      <x:c r="A156" s="0" t="s">
        <x:v>1155</x:v>
      </x:c>
      <x:c r="B156" s="0" t="s">
        <x:v>1154</x:v>
      </x:c>
    </x:row>
    <x:row r="157" spans="1:16383">
      <x:c r="A157" s="0" t="s">
        <x:v>1156</x:v>
      </x:c>
      <x:c r="B157" s="0" t="s">
        <x:v>1157</x:v>
      </x:c>
    </x:row>
    <x:row r="158" spans="1:16383">
      <x:c r="A158" s="0" t="s">
        <x:v>1158</x:v>
      </x:c>
      <x:c r="B158" s="0" t="s">
        <x:v>1159</x:v>
      </x:c>
    </x:row>
    <x:row r="159" spans="1:16383">
      <x:c r="A159" s="0" t="s">
        <x:v>1160</x:v>
      </x:c>
      <x:c r="B159" s="0" t="s">
        <x:v>1161</x:v>
      </x:c>
    </x:row>
    <x:row r="160" spans="1:16383">
      <x:c r="A160" s="0" t="s">
        <x:v>1162</x:v>
      </x:c>
      <x:c r="B160" s="0" t="s">
        <x:v>1163</x:v>
      </x:c>
    </x:row>
    <x:row r="161" spans="1:16383">
      <x:c r="A161" s="0" t="s">
        <x:v>1164</x:v>
      </x:c>
      <x:c r="B161" s="0" t="s">
        <x:v>1165</x:v>
      </x:c>
    </x:row>
    <x:row r="162" spans="1:16383">
      <x:c r="A162" s="0" t="s">
        <x:v>1166</x:v>
      </x:c>
      <x:c r="B162" s="0" t="s">
        <x:v>1167</x:v>
      </x:c>
    </x:row>
    <x:row r="163" spans="1:16383">
      <x:c r="A163" s="0" t="s">
        <x:v>1168</x:v>
      </x:c>
      <x:c r="B163" s="0" t="s">
        <x:v>1169</x:v>
      </x:c>
    </x:row>
    <x:row r="164" spans="1:16383">
      <x:c r="A164" s="0" t="s">
        <x:v>1170</x:v>
      </x:c>
      <x:c r="B164" s="0" t="s">
        <x:v>1171</x:v>
      </x:c>
    </x:row>
    <x:row r="165" spans="1:16383">
      <x:c r="A165" s="0" t="s">
        <x:v>1172</x:v>
      </x:c>
      <x:c r="B165" s="0" t="s">
        <x:v>1173</x:v>
      </x:c>
    </x:row>
    <x:row r="166" spans="1:16383">
      <x:c r="A166" s="0" t="s">
        <x:v>1174</x:v>
      </x:c>
      <x:c r="B166" s="0" t="s">
        <x:v>1175</x:v>
      </x:c>
    </x:row>
    <x:row r="167" spans="1:16383">
      <x:c r="A167" s="0" t="s">
        <x:v>1176</x:v>
      </x:c>
      <x:c r="B167" s="0" t="s">
        <x:v>1177</x:v>
      </x:c>
    </x:row>
    <x:row r="168" spans="1:16383">
      <x:c r="A168" s="0" t="s">
        <x:v>1178</x:v>
      </x:c>
      <x:c r="B168" s="0" t="s">
        <x:v>1179</x:v>
      </x:c>
    </x:row>
    <x:row r="169" spans="1:16383">
      <x:c r="A169" s="0" t="s">
        <x:v>1180</x:v>
      </x:c>
      <x:c r="B169" s="0" t="s">
        <x:v>1181</x:v>
      </x:c>
    </x:row>
    <x:row r="170" spans="1:16383">
      <x:c r="A170" s="0" t="s">
        <x:v>1182</x:v>
      </x:c>
      <x:c r="B170" s="0" t="s">
        <x:v>1183</x:v>
      </x:c>
    </x:row>
    <x:row r="171" spans="1:16383">
      <x:c r="A171" s="0" t="s">
        <x:v>1184</x:v>
      </x:c>
      <x:c r="B171" s="0" t="s">
        <x:v>1185</x:v>
      </x:c>
    </x:row>
    <x:row r="172" spans="1:16383">
      <x:c r="A172" s="0" t="s">
        <x:v>1186</x:v>
      </x:c>
      <x:c r="B172" s="0" t="s">
        <x:v>1187</x:v>
      </x:c>
      <x:c r="C172" s="0" t="s">
        <x:v>1188</x:v>
      </x:c>
      <x:c r="D172" s="0" t="s">
        <x:v>1188</x:v>
      </x:c>
      <x:c r="E172" s="0" t="s">
        <x:v>1188</x:v>
      </x:c>
      <x:c r="F172" s="0" t="s">
        <x:v>1188</x:v>
      </x:c>
      <x:c r="G172" s="0" t="s">
        <x:v>1188</x:v>
      </x:c>
      <x:c r="H172" s="0" t="s">
        <x:v>1188</x:v>
      </x:c>
      <x:c r="I172" s="0" t="s">
        <x:v>1188</x:v>
      </x:c>
      <x:c r="J172" s="0" t="s">
        <x:v>1188</x:v>
      </x:c>
      <x:c r="K172" s="0" t="s">
        <x:v>1188</x:v>
      </x:c>
      <x:c r="L172" s="0" t="s">
        <x:v>1188</x:v>
      </x:c>
      <x:c r="M172" s="0" t="s">
        <x:v>1188</x:v>
      </x:c>
      <x:c r="N172" s="0" t="s">
        <x:v>1188</x:v>
      </x:c>
      <x:c r="O172" s="0" t="s">
        <x:v>1188</x:v>
      </x:c>
      <x:c r="P172" s="0" t="s">
        <x:v>1188</x:v>
      </x:c>
      <x:c r="Q172" s="0" t="s">
        <x:v>1188</x:v>
      </x:c>
    </x:row>
    <x:row r="173" spans="1:16383">
      <x:c r="A173" s="0" t="s">
        <x:v>1189</x:v>
      </x:c>
      <x:c r="B173" s="0" t="s">
        <x:v>1190</x:v>
      </x:c>
      <x:c r="C173" s="0" t="s">
        <x:v>1188</x:v>
      </x:c>
      <x:c r="D173" s="0" t="s">
        <x:v>1188</x:v>
      </x:c>
      <x:c r="E173" s="0" t="s">
        <x:v>1188</x:v>
      </x:c>
      <x:c r="F173" s="0" t="s">
        <x:v>1188</x:v>
      </x:c>
      <x:c r="G173" s="0" t="s">
        <x:v>1188</x:v>
      </x:c>
      <x:c r="H173" s="0" t="s">
        <x:v>1188</x:v>
      </x:c>
      <x:c r="I173" s="0" t="s">
        <x:v>1188</x:v>
      </x:c>
      <x:c r="J173" s="0" t="s">
        <x:v>1188</x:v>
      </x:c>
      <x:c r="K173" s="0" t="s">
        <x:v>1188</x:v>
      </x:c>
      <x:c r="L173" s="0" t="s">
        <x:v>1188</x:v>
      </x:c>
      <x:c r="M173" s="0" t="s">
        <x:v>1188</x:v>
      </x:c>
      <x:c r="N173" s="0" t="s">
        <x:v>1188</x:v>
      </x:c>
      <x:c r="O173" s="0" t="s">
        <x:v>1188</x:v>
      </x:c>
      <x:c r="P173" s="0" t="s">
        <x:v>1188</x:v>
      </x:c>
      <x:c r="Q173" s="0" t="s">
        <x:v>1188</x:v>
      </x:c>
    </x:row>
    <x:row r="174" spans="1:16383">
      <x:c r="A174" s="0" t="s">
        <x:v>1191</x:v>
      </x:c>
      <x:c r="B174" s="0" t="s">
        <x:v>1192</x:v>
      </x:c>
    </x:row>
    <x:row r="175" spans="1:16383">
      <x:c r="A175" s="0" t="s">
        <x:v>1193</x:v>
      </x:c>
      <x:c r="B175" s="0" t="s">
        <x:v>1194</x:v>
      </x:c>
    </x:row>
    <x:row r="176" spans="1:16383">
      <x:c r="A176" s="0" t="s">
        <x:v>1195</x:v>
      </x:c>
      <x:c r="B176" s="0" t="s">
        <x:v>1196</x:v>
      </x:c>
    </x:row>
    <x:row r="177" spans="1:16383">
      <x:c r="A177" s="19" t="s">
        <x:v>1197</x:v>
      </x:c>
      <x:c r="B177" s="19" t="s">
        <x:v>1198</x:v>
      </x:c>
      <x:c r="C177" s="19" t="s">
        <x:v>1188</x:v>
      </x:c>
      <x:c r="D177" s="19" t="s">
        <x:v>1188</x:v>
      </x:c>
      <x:c r="E177" s="19" t="s">
        <x:v>1188</x:v>
      </x:c>
      <x:c r="F177" s="19" t="s">
        <x:v>1188</x:v>
      </x:c>
      <x:c r="G177" s="19" t="s">
        <x:v>1188</x:v>
      </x:c>
      <x:c r="H177" s="19" t="s">
        <x:v>1188</x:v>
      </x:c>
      <x:c r="I177" s="19" t="s">
        <x:v>1188</x:v>
      </x:c>
      <x:c r="J177" s="19" t="s">
        <x:v>1188</x:v>
      </x:c>
      <x:c r="K177" s="19" t="s">
        <x:v>1188</x:v>
      </x:c>
      <x:c r="L177" s="19" t="s">
        <x:v>1188</x:v>
      </x:c>
      <x:c r="M177" s="19" t="s">
        <x:v>1188</x:v>
      </x:c>
      <x:c r="N177" s="19" t="s">
        <x:v>1188</x:v>
      </x:c>
      <x:c r="O177" s="19" t="s">
        <x:v>1188</x:v>
      </x:c>
      <x:c r="P177" s="19" t="s">
        <x:v>1188</x:v>
      </x:c>
      <x:c r="Q177" s="19" t="s">
        <x:v>1188</x:v>
      </x:c>
    </x:row>
    <x:row r="178" spans="1:16383">
      <x:c r="A178" s="0" t="s">
        <x:v>1199</x:v>
      </x:c>
      <x:c r="B178" s="0" t="s">
        <x:v>1200</x:v>
      </x:c>
    </x:row>
    <x:row r="179" spans="1:16383">
      <x:c r="A179" s="0" t="s">
        <x:v>1201</x:v>
      </x:c>
      <x:c r="B179" s="0" t="s">
        <x:v>1202</x:v>
      </x:c>
    </x:row>
    <x:row r="180" spans="1:16383">
      <x:c r="A180" s="0" t="s">
        <x:v>1203</x:v>
      </x:c>
      <x:c r="B180" s="0" t="s">
        <x:v>1204</x:v>
      </x:c>
    </x:row>
    <x:row r="181" spans="1:16383">
      <x:c r="A181" s="0" t="s">
        <x:v>1205</x:v>
      </x:c>
      <x:c r="B181" s="0" t="s">
        <x:v>1206</x:v>
      </x:c>
    </x:row>
    <x:row r="182" spans="1:16383">
      <x:c r="A182" s="0" t="s">
        <x:v>1207</x:v>
      </x:c>
      <x:c r="B182" s="0" t="s">
        <x:v>1208</x:v>
      </x:c>
    </x:row>
    <x:row r="183" spans="1:16383">
      <x:c r="A183" s="0" t="s">
        <x:v>1209</x:v>
      </x:c>
      <x:c r="B183" s="0" t="s">
        <x:v>1210</x:v>
      </x:c>
    </x:row>
    <x:row r="184" spans="1:16383">
      <x:c r="A184" s="0" t="s">
        <x:v>1211</x:v>
      </x:c>
      <x:c r="B184" s="0" t="s">
        <x:v>1212</x:v>
      </x:c>
    </x:row>
    <x:row r="185" spans="1:16383">
      <x:c r="A185" s="0" t="s">
        <x:v>1213</x:v>
      </x:c>
      <x:c r="B185" s="0" t="s">
        <x:v>1214</x:v>
      </x:c>
    </x:row>
    <x:row r="186" spans="1:16383">
      <x:c r="A186" s="0" t="s">
        <x:v>1215</x:v>
      </x:c>
      <x:c r="B186" s="0" t="s">
        <x:v>1216</x:v>
      </x:c>
    </x:row>
    <x:row r="187" spans="1:16383">
      <x:c r="A187" s="0" t="s">
        <x:v>1217</x:v>
      </x:c>
      <x:c r="B187" s="0" t="s">
        <x:v>1218</x:v>
      </x:c>
    </x:row>
    <x:row r="188" spans="1:16383">
      <x:c r="A188" s="0" t="s">
        <x:v>1219</x:v>
      </x:c>
      <x:c r="B188" s="0" t="s">
        <x:v>1220</x:v>
      </x:c>
    </x:row>
    <x:row r="189" spans="1:16383">
      <x:c r="A189" s="0" t="s">
        <x:v>1221</x:v>
      </x:c>
      <x:c r="B189" s="0" t="s">
        <x:v>1222</x:v>
      </x:c>
    </x:row>
    <x:row r="190" spans="1:16383">
      <x:c r="A190" s="0" t="s">
        <x:v>1223</x:v>
      </x:c>
      <x:c r="B190" s="0" t="s">
        <x:v>1224</x:v>
      </x:c>
    </x:row>
    <x:row r="191" spans="1:16383">
      <x:c r="A191" s="0" t="s">
        <x:v>1225</x:v>
      </x:c>
      <x:c r="B191" s="0" t="s">
        <x:v>1226</x:v>
      </x:c>
    </x:row>
    <x:row r="192" spans="1:16383">
      <x:c r="A192" s="0" t="s">
        <x:v>1227</x:v>
      </x:c>
      <x:c r="B192" s="0" t="s">
        <x:v>1228</x:v>
      </x:c>
    </x:row>
    <x:row r="193" spans="1:16383">
      <x:c r="A193" s="0" t="s">
        <x:v>1229</x:v>
      </x:c>
      <x:c r="B193" s="0" t="s">
        <x:v>1230</x:v>
      </x:c>
    </x:row>
    <x:row r="194" spans="1:16383">
      <x:c r="A194" s="0" t="s">
        <x:v>1231</x:v>
      </x:c>
      <x:c r="B194" s="0" t="s">
        <x:v>1232</x:v>
      </x:c>
    </x:row>
    <x:row r="195" spans="1:16383">
      <x:c r="A195" s="0" t="s">
        <x:v>1233</x:v>
      </x:c>
      <x:c r="B195" s="0" t="s">
        <x:v>1234</x:v>
      </x:c>
    </x:row>
    <x:row r="196" spans="1:16383">
      <x:c r="A196" s="0" t="s">
        <x:v>1235</x:v>
      </x:c>
      <x:c r="B196" s="0" t="s">
        <x:v>1236</x:v>
      </x:c>
    </x:row>
    <x:row r="197" spans="1:16383">
      <x:c r="A197" s="0" t="s">
        <x:v>1237</x:v>
      </x:c>
      <x:c r="B197" s="0" t="s">
        <x:v>1238</x:v>
      </x:c>
    </x:row>
    <x:row r="198" spans="1:16383">
      <x:c r="A198" s="0" t="s">
        <x:v>1239</x:v>
      </x:c>
      <x:c r="B198" s="0" t="s">
        <x:v>1240</x:v>
      </x:c>
    </x:row>
    <x:row r="199" spans="1:16383">
      <x:c r="A199" s="0" t="s">
        <x:v>1241</x:v>
      </x:c>
      <x:c r="B199" s="0" t="s">
        <x:v>1242</x:v>
      </x:c>
    </x:row>
    <x:row r="200" spans="1:16383">
      <x:c r="A200" s="0" t="s">
        <x:v>1243</x:v>
      </x:c>
      <x:c r="B200" s="0" t="s">
        <x:v>1244</x:v>
      </x:c>
    </x:row>
    <x:row r="201" spans="1:16383">
      <x:c r="A201" s="0" t="s">
        <x:v>1245</x:v>
      </x:c>
      <x:c r="B201" s="0" t="s">
        <x:v>1246</x:v>
      </x:c>
    </x:row>
    <x:row r="202" spans="1:16383">
      <x:c r="A202" s="0" t="s">
        <x:v>1247</x:v>
      </x:c>
      <x:c r="B202" s="0" t="s">
        <x:v>1248</x:v>
      </x:c>
    </x:row>
    <x:row r="203" spans="1:16383">
      <x:c r="A203" s="0" t="s">
        <x:v>1249</x:v>
      </x:c>
      <x:c r="B203" s="0" t="s">
        <x:v>1250</x:v>
      </x:c>
    </x:row>
    <x:row r="204" spans="1:16383">
      <x:c r="A204" s="0" t="s">
        <x:v>1251</x:v>
      </x:c>
      <x:c r="B204" s="0" t="s">
        <x:v>1252</x:v>
      </x:c>
    </x:row>
    <x:row r="205" spans="1:16383">
      <x:c r="A205" s="0" t="s">
        <x:v>1253</x:v>
      </x:c>
      <x:c r="B205" s="0" t="s">
        <x:v>1254</x:v>
      </x:c>
    </x:row>
    <x:row r="206" spans="1:16383">
      <x:c r="A206" s="0" t="s">
        <x:v>1255</x:v>
      </x:c>
      <x:c r="B206" s="0" t="s">
        <x:v>1256</x:v>
      </x:c>
    </x:row>
    <x:row r="207" spans="1:16383">
      <x:c r="A207" s="0" t="s">
        <x:v>1257</x:v>
      </x:c>
      <x:c r="B207" s="0" t="s">
        <x:v>1258</x:v>
      </x:c>
      <x:c r="C207" s="0" t="s">
        <x:v>1188</x:v>
      </x:c>
      <x:c r="D207" s="0" t="s">
        <x:v>1188</x:v>
      </x:c>
      <x:c r="E207" s="0" t="s">
        <x:v>1188</x:v>
      </x:c>
      <x:c r="F207" s="0" t="s">
        <x:v>1188</x:v>
      </x:c>
      <x:c r="G207" s="0" t="s">
        <x:v>1188</x:v>
      </x:c>
      <x:c r="H207" s="0" t="s">
        <x:v>1188</x:v>
      </x:c>
      <x:c r="I207" s="0" t="s">
        <x:v>1188</x:v>
      </x:c>
      <x:c r="J207" s="0" t="s">
        <x:v>1188</x:v>
      </x:c>
      <x:c r="K207" s="0" t="s">
        <x:v>1188</x:v>
      </x:c>
      <x:c r="L207" s="0" t="s">
        <x:v>1188</x:v>
      </x:c>
      <x:c r="M207" s="0" t="s">
        <x:v>1188</x:v>
      </x:c>
      <x:c r="N207" s="0" t="s">
        <x:v>1188</x:v>
      </x:c>
      <x:c r="O207" s="0" t="s">
        <x:v>1188</x:v>
      </x:c>
      <x:c r="P207" s="0" t="s">
        <x:v>1188</x:v>
      </x:c>
      <x:c r="Q207" s="0" t="s">
        <x:v>1188</x:v>
      </x:c>
    </x:row>
    <x:row r="208" spans="1:16383">
      <x:c r="A208" s="0" t="s">
        <x:v>1259</x:v>
      </x:c>
      <x:c r="B208" s="0" t="s">
        <x:v>1260</x:v>
      </x:c>
      <x:c r="C208" s="0" t="s">
        <x:v>1188</x:v>
      </x:c>
      <x:c r="D208" s="0" t="s">
        <x:v>1188</x:v>
      </x:c>
      <x:c r="E208" s="0" t="s">
        <x:v>1188</x:v>
      </x:c>
      <x:c r="F208" s="0" t="s">
        <x:v>1188</x:v>
      </x:c>
      <x:c r="G208" s="0" t="s">
        <x:v>1188</x:v>
      </x:c>
      <x:c r="H208" s="0" t="s">
        <x:v>1188</x:v>
      </x:c>
      <x:c r="I208" s="0" t="s">
        <x:v>1188</x:v>
      </x:c>
      <x:c r="J208" s="0" t="s">
        <x:v>1188</x:v>
      </x:c>
      <x:c r="K208" s="0" t="s">
        <x:v>1188</x:v>
      </x:c>
      <x:c r="L208" s="0" t="s">
        <x:v>1188</x:v>
      </x:c>
      <x:c r="M208" s="0" t="s">
        <x:v>1188</x:v>
      </x:c>
      <x:c r="N208" s="0" t="s">
        <x:v>1188</x:v>
      </x:c>
      <x:c r="O208" s="0" t="s">
        <x:v>1188</x:v>
      </x:c>
      <x:c r="P208" s="0" t="s">
        <x:v>1188</x:v>
      </x:c>
      <x:c r="Q208" s="0" t="s">
        <x:v>1188</x:v>
      </x:c>
    </x:row>
    <x:row r="209" spans="1:16383">
      <x:c r="A209" s="0" t="s">
        <x:v>1261</x:v>
      </x:c>
      <x:c r="B209" s="0" t="s">
        <x:v>1262</x:v>
      </x:c>
      <x:c r="C209" s="0" t="s">
        <x:v>1188</x:v>
      </x:c>
      <x:c r="D209" s="0" t="s">
        <x:v>1188</x:v>
      </x:c>
      <x:c r="E209" s="0" t="s">
        <x:v>1188</x:v>
      </x:c>
      <x:c r="F209" s="0" t="s">
        <x:v>1188</x:v>
      </x:c>
      <x:c r="G209" s="0" t="s">
        <x:v>1188</x:v>
      </x:c>
      <x:c r="H209" s="0" t="s">
        <x:v>1188</x:v>
      </x:c>
      <x:c r="I209" s="0" t="s">
        <x:v>1188</x:v>
      </x:c>
      <x:c r="J209" s="0" t="s">
        <x:v>1188</x:v>
      </x:c>
      <x:c r="K209" s="0" t="s">
        <x:v>1188</x:v>
      </x:c>
      <x:c r="L209" s="0" t="s">
        <x:v>1188</x:v>
      </x:c>
      <x:c r="M209" s="0" t="s">
        <x:v>1188</x:v>
      </x:c>
      <x:c r="N209" s="0" t="s">
        <x:v>1188</x:v>
      </x:c>
      <x:c r="O209" s="0" t="s">
        <x:v>1188</x:v>
      </x:c>
      <x:c r="P209" s="0" t="s">
        <x:v>1188</x:v>
      </x:c>
      <x:c r="Q209" s="0" t="s">
        <x:v>1188</x:v>
      </x:c>
    </x:row>
    <x:row r="210" spans="1:16383">
      <x:c r="A210" s="0" t="s">
        <x:v>1263</x:v>
      </x:c>
      <x:c r="B210" s="0" t="s">
        <x:v>1264</x:v>
      </x:c>
      <x:c r="C210" s="0" t="s">
        <x:v>1188</x:v>
      </x:c>
      <x:c r="D210" s="0" t="s">
        <x:v>1188</x:v>
      </x:c>
      <x:c r="E210" s="0" t="s">
        <x:v>1188</x:v>
      </x:c>
      <x:c r="F210" s="0" t="s">
        <x:v>1188</x:v>
      </x:c>
      <x:c r="G210" s="0" t="s">
        <x:v>1188</x:v>
      </x:c>
      <x:c r="H210" s="0" t="s">
        <x:v>1188</x:v>
      </x:c>
      <x:c r="I210" s="0" t="s">
        <x:v>1188</x:v>
      </x:c>
      <x:c r="J210" s="0" t="s">
        <x:v>1188</x:v>
      </x:c>
      <x:c r="K210" s="0" t="s">
        <x:v>1188</x:v>
      </x:c>
      <x:c r="L210" s="0" t="s">
        <x:v>1188</x:v>
      </x:c>
      <x:c r="M210" s="0" t="s">
        <x:v>1188</x:v>
      </x:c>
      <x:c r="N210" s="0" t="s">
        <x:v>1188</x:v>
      </x:c>
      <x:c r="O210" s="0" t="s">
        <x:v>1188</x:v>
      </x:c>
      <x:c r="P210" s="0" t="s">
        <x:v>1188</x:v>
      </x:c>
      <x:c r="Q210" s="0" t="s">
        <x:v>1188</x:v>
      </x:c>
    </x:row>
    <x:row r="211" spans="1:16383">
      <x:c r="A211" s="0" t="s">
        <x:v>1265</x:v>
      </x:c>
      <x:c r="B211" s="0" t="s">
        <x:v>1266</x:v>
      </x:c>
    </x:row>
    <x:row r="212" spans="1:16383">
      <x:c r="A212" s="0" t="s">
        <x:v>1267</x:v>
      </x:c>
      <x:c r="B212" s="0" t="s">
        <x:v>1268</x:v>
      </x:c>
    </x:row>
    <x:row r="213" spans="1:16383">
      <x:c r="A213" s="0" t="s">
        <x:v>1269</x:v>
      </x:c>
      <x:c r="B213" s="0" t="s">
        <x:v>1270</x:v>
      </x:c>
    </x:row>
    <x:row r="214" spans="1:16383">
      <x:c r="A214" s="0" t="s">
        <x:v>1271</x:v>
      </x:c>
      <x:c r="B214" s="0" t="s">
        <x:v>1272</x:v>
      </x:c>
    </x:row>
    <x:row r="215" spans="1:16383">
      <x:c r="A215" s="0" t="s">
        <x:v>1273</x:v>
      </x:c>
      <x:c r="B215" s="0" t="s">
        <x:v>1274</x:v>
      </x:c>
    </x:row>
    <x:row r="216" spans="1:16383">
      <x:c r="A216" s="0" t="s">
        <x:v>1275</x:v>
      </x:c>
      <x:c r="B216" s="0" t="s">
        <x:v>1276</x:v>
      </x:c>
    </x:row>
    <x:row r="217" spans="1:16383">
      <x:c r="A217" s="0" t="s">
        <x:v>1277</x:v>
      </x:c>
      <x:c r="B217" s="0" t="s">
        <x:v>1278</x:v>
      </x:c>
    </x:row>
    <x:row r="218" spans="1:16383">
      <x:c r="A218" s="0" t="s">
        <x:v>1279</x:v>
      </x:c>
      <x:c r="B218" s="0" t="s">
        <x:v>1280</x:v>
      </x:c>
    </x:row>
    <x:row r="219" spans="1:16383">
      <x:c r="A219" s="0" t="s">
        <x:v>1281</x:v>
      </x:c>
      <x:c r="B219" s="0" t="s">
        <x:v>1282</x:v>
      </x:c>
    </x:row>
    <x:row r="220" spans="1:16383">
      <x:c r="A220" s="0" t="s">
        <x:v>1283</x:v>
      </x:c>
      <x:c r="B220" s="0" t="s">
        <x:v>1284</x:v>
      </x:c>
    </x:row>
    <x:row r="221" spans="1:16383">
      <x:c r="A221" s="0" t="s">
        <x:v>1285</x:v>
      </x:c>
      <x:c r="B221" s="0" t="s">
        <x:v>1286</x:v>
      </x:c>
    </x:row>
    <x:row r="222" spans="1:16383">
      <x:c r="A222" s="0" t="s">
        <x:v>1287</x:v>
      </x:c>
      <x:c r="B222" s="0" t="s">
        <x:v>1288</x:v>
      </x:c>
    </x:row>
    <x:row r="223" spans="1:16383">
      <x:c r="A223" s="0" t="s">
        <x:v>1289</x:v>
      </x:c>
      <x:c r="B223" s="0" t="s">
        <x:v>1290</x:v>
      </x:c>
    </x:row>
    <x:row r="224" spans="1:16383">
      <x:c r="A224" s="0" t="s">
        <x:v>1291</x:v>
      </x:c>
      <x:c r="B224" s="0" t="s">
        <x:v>1292</x:v>
      </x:c>
    </x:row>
    <x:row r="225" spans="1:16383">
      <x:c r="A225" s="0" t="s">
        <x:v>1293</x:v>
      </x:c>
      <x:c r="B225" s="0" t="s">
        <x:v>1294</x:v>
      </x:c>
    </x:row>
    <x:row r="226" spans="1:16383">
      <x:c r="A226" s="0" t="s">
        <x:v>1295</x:v>
      </x:c>
      <x:c r="B226" s="0" t="s">
        <x:v>1296</x:v>
      </x:c>
    </x:row>
    <x:row r="227" spans="1:16383">
      <x:c r="A227" s="0" t="s">
        <x:v>1297</x:v>
      </x:c>
      <x:c r="B227" s="0" t="s">
        <x:v>1298</x:v>
      </x:c>
    </x:row>
    <x:row r="228" spans="1:16383">
      <x:c r="A228" s="0" t="s">
        <x:v>1299</x:v>
      </x:c>
      <x:c r="B228" s="0" t="s">
        <x:v>1300</x:v>
      </x:c>
    </x:row>
    <x:row r="229" spans="1:16383">
      <x:c r="A229" s="0" t="s">
        <x:v>1301</x:v>
      </x:c>
      <x:c r="B229" s="0" t="s">
        <x:v>1302</x:v>
      </x:c>
    </x:row>
    <x:row r="230" spans="1:16383">
      <x:c r="A230" s="0" t="s">
        <x:v>1303</x:v>
      </x:c>
      <x:c r="B230" s="0" t="s">
        <x:v>1304</x:v>
      </x:c>
    </x:row>
    <x:row r="231" spans="1:16383">
      <x:c r="A231" s="0" t="s">
        <x:v>1305</x:v>
      </x:c>
      <x:c r="B231" s="0" t="s">
        <x:v>1306</x:v>
      </x:c>
    </x:row>
    <x:row r="232" spans="1:16383">
      <x:c r="A232" s="0" t="s">
        <x:v>1307</x:v>
      </x:c>
      <x:c r="B232" s="0" t="s">
        <x:v>1308</x:v>
      </x:c>
    </x:row>
    <x:row r="233" spans="1:16383">
      <x:c r="A233" s="0" t="s">
        <x:v>1309</x:v>
      </x:c>
      <x:c r="B233" s="0" t="s">
        <x:v>1310</x:v>
      </x:c>
    </x:row>
    <x:row r="234" spans="1:16383">
      <x:c r="A234" s="0" t="s">
        <x:v>1311</x:v>
      </x:c>
      <x:c r="B234" s="0" t="s">
        <x:v>1312</x:v>
      </x:c>
    </x:row>
    <x:row r="235" spans="1:16383">
      <x:c r="A235" s="0" t="s">
        <x:v>1313</x:v>
      </x:c>
      <x:c r="B235" s="0" t="s">
        <x:v>1314</x:v>
      </x:c>
    </x:row>
    <x:row r="236" spans="1:16383">
      <x:c r="A236" s="0" t="s">
        <x:v>1315</x:v>
      </x:c>
      <x:c r="B236" s="0" t="s">
        <x:v>1316</x:v>
      </x:c>
    </x:row>
    <x:row r="237" spans="1:16383">
      <x:c r="A237" s="0" t="s">
        <x:v>1317</x:v>
      </x:c>
      <x:c r="B237" s="0" t="s">
        <x:v>1318</x:v>
      </x:c>
    </x:row>
    <x:row r="238" spans="1:16383">
      <x:c r="A238" s="0" t="s">
        <x:v>1319</x:v>
      </x:c>
      <x:c r="B238" s="0" t="s">
        <x:v>1320</x:v>
      </x:c>
    </x:row>
    <x:row r="239" spans="1:16383">
      <x:c r="A239" s="0" t="s">
        <x:v>1321</x:v>
      </x:c>
      <x:c r="B239" s="0" t="s">
        <x:v>1322</x:v>
      </x:c>
    </x:row>
    <x:row r="240" spans="1:16383">
      <x:c r="A240" s="0" t="s">
        <x:v>1323</x:v>
      </x:c>
      <x:c r="B240" s="0" t="s">
        <x:v>1324</x:v>
      </x:c>
    </x:row>
    <x:row r="241" spans="1:16383">
      <x:c r="A241" s="0" t="s">
        <x:v>1325</x:v>
      </x:c>
      <x:c r="B241" s="0" t="s">
        <x:v>1326</x:v>
      </x:c>
    </x:row>
    <x:row r="242" spans="1:16383">
      <x:c r="A242" s="0" t="s">
        <x:v>1327</x:v>
      </x:c>
      <x:c r="B242" s="0" t="s">
        <x:v>1328</x:v>
      </x:c>
    </x:row>
    <x:row r="243" spans="1:16383">
      <x:c r="A243" s="0" t="s">
        <x:v>1329</x:v>
      </x:c>
      <x:c r="B243" s="0" t="s">
        <x:v>1330</x:v>
      </x:c>
    </x:row>
    <x:row r="244" spans="1:16383">
      <x:c r="A244" s="0" t="s">
        <x:v>1331</x:v>
      </x:c>
      <x:c r="B244" s="0" t="s">
        <x:v>1332</x:v>
      </x:c>
    </x:row>
    <x:row r="245" spans="1:16383">
      <x:c r="A245" s="0" t="s">
        <x:v>1333</x:v>
      </x:c>
      <x:c r="B245" s="0" t="s">
        <x:v>1334</x:v>
      </x:c>
    </x:row>
    <x:row r="246" spans="1:16383">
      <x:c r="A246" s="0" t="s">
        <x:v>1335</x:v>
      </x:c>
      <x:c r="B246" s="0" t="s">
        <x:v>1336</x:v>
      </x:c>
    </x:row>
    <x:row r="247" spans="1:16383">
      <x:c r="A247" s="0" t="s">
        <x:v>1337</x:v>
      </x:c>
      <x:c r="B247" s="0" t="s">
        <x:v>1338</x:v>
      </x:c>
    </x:row>
    <x:row r="248" spans="1:16383">
      <x:c r="A248" s="0" t="s">
        <x:v>1339</x:v>
      </x:c>
      <x:c r="B248" s="0" t="s">
        <x:v>1340</x:v>
      </x:c>
    </x:row>
    <x:row r="249" spans="1:16383">
      <x:c r="A249" s="0" t="s">
        <x:v>1341</x:v>
      </x:c>
      <x:c r="B249" s="0" t="s">
        <x:v>1342</x:v>
      </x:c>
    </x:row>
    <x:row r="250" spans="1:16383">
      <x:c r="A250" s="0" t="s">
        <x:v>1343</x:v>
      </x:c>
      <x:c r="B250" s="0" t="s">
        <x:v>1344</x:v>
      </x:c>
    </x:row>
    <x:row r="251" spans="1:16383">
      <x:c r="A251" s="0" t="s">
        <x:v>1345</x:v>
      </x:c>
      <x:c r="B251" s="0" t="s">
        <x:v>1346</x:v>
      </x:c>
    </x:row>
    <x:row r="252" spans="1:16383">
      <x:c r="A252" s="0" t="s">
        <x:v>1347</x:v>
      </x:c>
      <x:c r="B252" s="0" t="s">
        <x:v>1348</x:v>
      </x:c>
    </x:row>
    <x:row r="253" spans="1:16383">
      <x:c r="A253" s="0" t="s">
        <x:v>1349</x:v>
      </x:c>
      <x:c r="B253" s="0" t="s">
        <x:v>1350</x:v>
      </x:c>
      <x:c r="C253" s="0" t="s">
        <x:v>1188</x:v>
      </x:c>
      <x:c r="D253" s="0" t="s">
        <x:v>1188</x:v>
      </x:c>
      <x:c r="E253" s="0" t="s">
        <x:v>1188</x:v>
      </x:c>
      <x:c r="F253" s="0" t="s">
        <x:v>1188</x:v>
      </x:c>
      <x:c r="G253" s="0" t="s">
        <x:v>1188</x:v>
      </x:c>
      <x:c r="H253" s="0" t="s">
        <x:v>1188</x:v>
      </x:c>
      <x:c r="I253" s="0" t="s">
        <x:v>1188</x:v>
      </x:c>
      <x:c r="J253" s="0" t="s">
        <x:v>1188</x:v>
      </x:c>
      <x:c r="K253" s="0" t="s">
        <x:v>1188</x:v>
      </x:c>
      <x:c r="L253" s="0" t="s">
        <x:v>1188</x:v>
      </x:c>
      <x:c r="M253" s="0" t="s">
        <x:v>1188</x:v>
      </x:c>
      <x:c r="N253" s="0" t="s">
        <x:v>1188</x:v>
      </x:c>
      <x:c r="O253" s="0" t="s">
        <x:v>1188</x:v>
      </x:c>
      <x:c r="P253" s="0" t="s">
        <x:v>1188</x:v>
      </x:c>
      <x:c r="Q253" s="0" t="s">
        <x:v>1188</x:v>
      </x:c>
    </x:row>
    <x:row r="254" spans="1:16383">
      <x:c r="A254" s="0" t="s">
        <x:v>1351</x:v>
      </x:c>
      <x:c r="B254" s="0" t="s">
        <x:v>1352</x:v>
      </x:c>
    </x:row>
    <x:row r="255" spans="1:16383">
      <x:c r="A255" s="0" t="s">
        <x:v>1353</x:v>
      </x:c>
      <x:c r="B255" s="0" t="s">
        <x:v>1354</x:v>
      </x:c>
    </x:row>
    <x:row r="256" spans="1:16383">
      <x:c r="A256" s="0" t="s">
        <x:v>1355</x:v>
      </x:c>
      <x:c r="B256" s="0" t="s">
        <x:v>1356</x:v>
      </x:c>
    </x:row>
    <x:row r="257" spans="1:16383">
      <x:c r="A257" s="0" t="s">
        <x:v>1357</x:v>
      </x:c>
      <x:c r="B257" s="0" t="s">
        <x:v>1358</x:v>
      </x:c>
    </x:row>
    <x:row r="258" spans="1:16383">
      <x:c r="A258" s="0" t="s">
        <x:v>1359</x:v>
      </x:c>
      <x:c r="B258" s="0" t="s">
        <x:v>1360</x:v>
      </x:c>
    </x:row>
    <x:row r="259" spans="1:16383">
      <x:c r="A259" s="0" t="s">
        <x:v>1361</x:v>
      </x:c>
      <x:c r="B259" s="0" t="s">
        <x:v>1362</x:v>
      </x:c>
    </x:row>
    <x:row r="260" spans="1:16383">
      <x:c r="A260" s="0" t="s">
        <x:v>1363</x:v>
      </x:c>
      <x:c r="B260" s="0" t="s">
        <x:v>1364</x:v>
      </x:c>
    </x:row>
    <x:row r="261" spans="1:16383">
      <x:c r="A261" s="0" t="s">
        <x:v>1365</x:v>
      </x:c>
      <x:c r="B261" s="0" t="s">
        <x:v>1366</x:v>
      </x:c>
    </x:row>
    <x:row r="262" spans="1:16383">
      <x:c r="A262" s="0" t="s">
        <x:v>1367</x:v>
      </x:c>
      <x:c r="B262" s="0" t="s">
        <x:v>1368</x:v>
      </x:c>
    </x:row>
    <x:row r="263" spans="1:16383">
      <x:c r="A263" s="0" t="s">
        <x:v>1369</x:v>
      </x:c>
      <x:c r="B263" s="0" t="s">
        <x:v>1370</x:v>
      </x:c>
    </x:row>
    <x:row r="264" spans="1:16383">
      <x:c r="A264" s="0" t="s">
        <x:v>1371</x:v>
      </x:c>
      <x:c r="B264" s="0" t="s">
        <x:v>1372</x:v>
      </x:c>
    </x:row>
    <x:row r="265" spans="1:16383">
      <x:c r="A265" s="0" t="s">
        <x:v>1373</x:v>
      </x:c>
      <x:c r="B265" s="0" t="s">
        <x:v>1374</x:v>
      </x:c>
    </x:row>
    <x:row r="266" spans="1:16383">
      <x:c r="A266" s="0" t="s">
        <x:v>1375</x:v>
      </x:c>
      <x:c r="B266" s="0" t="s">
        <x:v>1376</x:v>
      </x:c>
    </x:row>
    <x:row r="267" spans="1:16383">
      <x:c r="A267" s="0" t="s">
        <x:v>1377</x:v>
      </x:c>
      <x:c r="B267" s="0" t="s">
        <x:v>1378</x:v>
      </x:c>
    </x:row>
    <x:row r="268" spans="1:16383">
      <x:c r="A268" s="0" t="s">
        <x:v>1379</x:v>
      </x:c>
      <x:c r="B268" s="0" t="s">
        <x:v>1380</x:v>
      </x:c>
    </x:row>
    <x:row r="269" spans="1:16383">
      <x:c r="A269" s="17" t="s">
        <x:v>1381</x:v>
      </x:c>
      <x:c r="B269" s="17" t="s">
        <x:v>1382</x:v>
      </x:c>
    </x:row>
    <x:row r="270" spans="1:16383">
      <x:c r="A270" s="17" t="s">
        <x:v>1383</x:v>
      </x:c>
      <x:c r="B270" s="17" t="s">
        <x:v>1384</x:v>
      </x:c>
    </x:row>
    <x:row r="271" spans="1:16383">
      <x:c r="A271" s="17" t="s">
        <x:v>1385</x:v>
      </x:c>
      <x:c r="B271" s="17" t="s">
        <x:v>1386</x:v>
      </x:c>
    </x:row>
    <x:row r="272" spans="1:16383">
      <x:c r="A272" s="17" t="s">
        <x:v>1387</x:v>
      </x:c>
      <x:c r="B272" s="17" t="s">
        <x:v>1388</x:v>
      </x:c>
    </x:row>
    <x:row r="273" spans="1:16383">
      <x:c r="A273" s="17" t="s">
        <x:v>1389</x:v>
      </x:c>
      <x:c r="B273" s="17" t="s">
        <x:v>1390</x:v>
      </x:c>
    </x:row>
    <x:row r="274" spans="1:16383">
      <x:c r="A274" s="17" t="s">
        <x:v>1391</x:v>
      </x:c>
      <x:c r="B274" s="17" t="s">
        <x:v>1392</x:v>
      </x:c>
    </x:row>
    <x:row r="275" spans="1:16383">
      <x:c r="A275" s="17" t="s">
        <x:v>1393</x:v>
      </x:c>
      <x:c r="B275" s="17" t="s">
        <x:v>1394</x:v>
      </x:c>
    </x:row>
    <x:row r="276" spans="1:16383">
      <x:c r="A276" s="17" t="s">
        <x:v>1395</x:v>
      </x:c>
      <x:c r="B276" s="17" t="s">
        <x:v>1396</x:v>
      </x:c>
      <x:c r="C276" s="17" t="s">
        <x:v>1397</x:v>
      </x:c>
      <x:c r="D276" s="17" t="s">
        <x:v>1398</x:v>
      </x:c>
      <x:c r="E276" s="17" t="s">
        <x:v>1399</x:v>
      </x:c>
      <x:c r="F276" s="17" t="s">
        <x:v>1400</x:v>
      </x:c>
      <x:c r="G276" s="17" t="s">
        <x:v>1401</x:v>
      </x:c>
      <x:c r="H276" s="17" t="s">
        <x:v>1402</x:v>
      </x:c>
      <x:c r="I276" s="17" t="s">
        <x:v>1403</x:v>
      </x:c>
      <x:c r="J276" s="17" t="s">
        <x:v>1404</x:v>
      </x:c>
      <x:c r="K276" s="17" t="s">
        <x:v>1405</x:v>
      </x:c>
      <x:c r="L276" s="17" t="s">
        <x:v>1406</x:v>
      </x:c>
      <x:c r="M276" s="17" t="s">
        <x:v>1407</x:v>
      </x:c>
      <x:c r="N276" s="17" t="s">
        <x:v>1408</x:v>
      </x:c>
      <x:c r="O276" s="17" t="s">
        <x:v>1409</x:v>
      </x:c>
      <x:c r="P276" s="17" t="s">
        <x:v>1410</x:v>
      </x:c>
      <x:c r="Q276" s="17" t="s">
        <x:v>1411</x:v>
      </x:c>
    </x:row>
    <x:row r="277" spans="1:16383">
      <x:c r="A277" s="17" t="s">
        <x:v>1412</x:v>
      </x:c>
      <x:c r="B277" s="17" t="s">
        <x:v>1413</x:v>
      </x:c>
      <x:c r="C277" s="17" t="s">
        <x:v>1414</x:v>
      </x:c>
      <x:c r="D277" s="17" t="s">
        <x:v>1415</x:v>
      </x:c>
      <x:c r="E277" s="17" t="s">
        <x:v>1416</x:v>
      </x:c>
      <x:c r="F277" s="17" t="s">
        <x:v>1417</x:v>
      </x:c>
      <x:c r="G277" s="17" t="s">
        <x:v>1418</x:v>
      </x:c>
      <x:c r="H277" s="17" t="s">
        <x:v>1419</x:v>
      </x:c>
      <x:c r="I277" s="17" t="s">
        <x:v>1420</x:v>
      </x:c>
      <x:c r="J277" s="17" t="s">
        <x:v>1421</x:v>
      </x:c>
      <x:c r="K277" s="17" t="s">
        <x:v>1420</x:v>
      </x:c>
      <x:c r="L277" s="17" t="s">
        <x:v>1422</x:v>
      </x:c>
      <x:c r="M277" s="17" t="s">
        <x:v>1418</x:v>
      </x:c>
      <x:c r="N277" s="17" t="s">
        <x:v>1423</x:v>
      </x:c>
      <x:c r="O277" s="17" t="s">
        <x:v>1424</x:v>
      </x:c>
      <x:c r="P277" s="17" t="s">
        <x:v>1425</x:v>
      </x:c>
      <x:c r="Q277" s="17" t="s">
        <x:v>1426</x:v>
      </x:c>
    </x:row>
    <x:row r="278" spans="1:16383">
      <x:c r="A278" s="17" t="s">
        <x:v>1427</x:v>
      </x:c>
      <x:c r="B278" s="17" t="s">
        <x:v>1428</x:v>
      </x:c>
      <x:c r="C278" s="17" t="s">
        <x:v>1428</x:v>
      </x:c>
      <x:c r="D278" s="17" t="s">
        <x:v>1429</x:v>
      </x:c>
      <x:c r="E278" s="17" t="s">
        <x:v>1430</x:v>
      </x:c>
      <x:c r="F278" s="17" t="s">
        <x:v>1431</x:v>
      </x:c>
      <x:c r="G278" s="17" t="s">
        <x:v>1432</x:v>
      </x:c>
      <x:c r="H278" s="17" t="s">
        <x:v>1433</x:v>
      </x:c>
      <x:c r="I278" s="17" t="s">
        <x:v>1434</x:v>
      </x:c>
      <x:c r="J278" s="17" t="s">
        <x:v>1435</x:v>
      </x:c>
      <x:c r="K278" s="17" t="s">
        <x:v>1436</x:v>
      </x:c>
      <x:c r="L278" s="17" t="s">
        <x:v>1437</x:v>
      </x:c>
      <x:c r="M278" s="17" t="s">
        <x:v>1438</x:v>
      </x:c>
      <x:c r="N278" s="17" t="s">
        <x:v>1439</x:v>
      </x:c>
      <x:c r="O278" s="17" t="s">
        <x:v>1440</x:v>
      </x:c>
      <x:c r="P278" s="17" t="s">
        <x:v>1441</x:v>
      </x:c>
      <x:c r="Q278" s="17" t="s">
        <x:v>1442</x:v>
      </x:c>
    </x:row>
    <x:row r="279" spans="1:16383">
      <x:c r="A279" s="17" t="s">
        <x:v>1443</x:v>
      </x:c>
      <x:c r="B279" s="17" t="s">
        <x:v>1444</x:v>
      </x:c>
      <x:c r="C279" s="17" t="s">
        <x:v>1445</x:v>
      </x:c>
      <x:c r="D279" s="17" t="s">
        <x:v>1446</x:v>
      </x:c>
      <x:c r="E279" s="17" t="s">
        <x:v>1447</x:v>
      </x:c>
      <x:c r="F279" s="17" t="s">
        <x:v>1448</x:v>
      </x:c>
      <x:c r="G279" s="17" t="s">
        <x:v>1446</x:v>
      </x:c>
      <x:c r="H279" s="17" t="s">
        <x:v>1446</x:v>
      </x:c>
      <x:c r="I279" s="17" t="s">
        <x:v>1449</x:v>
      </x:c>
      <x:c r="J279" s="17" t="s">
        <x:v>1450</x:v>
      </x:c>
      <x:c r="K279" s="17" t="s">
        <x:v>1451</x:v>
      </x:c>
      <x:c r="L279" s="17" t="s">
        <x:v>1452</x:v>
      </x:c>
      <x:c r="M279" s="17" t="s">
        <x:v>1453</x:v>
      </x:c>
      <x:c r="N279" s="17" t="s">
        <x:v>1454</x:v>
      </x:c>
      <x:c r="O279" s="17" t="s">
        <x:v>1455</x:v>
      </x:c>
      <x:c r="P279" s="17" t="s">
        <x:v>1456</x:v>
      </x:c>
      <x:c r="Q279" s="17" t="s">
        <x:v>1457</x:v>
      </x:c>
    </x:row>
    <x:row r="280" spans="1:16383">
      <x:c r="A280" s="17" t="s">
        <x:v>1458</x:v>
      </x:c>
      <x:c r="B280" s="17" t="s">
        <x:v>1459</x:v>
      </x:c>
      <x:c r="C280" s="17" t="s">
        <x:v>1460</x:v>
      </x:c>
      <x:c r="D280" s="17" t="s">
        <x:v>1461</x:v>
      </x:c>
      <x:c r="E280" s="17" t="s">
        <x:v>1462</x:v>
      </x:c>
      <x:c r="F280" s="17" t="s">
        <x:v>1463</x:v>
      </x:c>
      <x:c r="G280" s="17" t="s">
        <x:v>1464</x:v>
      </x:c>
      <x:c r="H280" s="17" t="s">
        <x:v>1465</x:v>
      </x:c>
      <x:c r="I280" s="17" t="s">
        <x:v>1466</x:v>
      </x:c>
      <x:c r="J280" s="17" t="s">
        <x:v>1467</x:v>
      </x:c>
      <x:c r="K280" s="17" t="s">
        <x:v>1468</x:v>
      </x:c>
      <x:c r="L280" s="17" t="s">
        <x:v>1469</x:v>
      </x:c>
      <x:c r="M280" s="17" t="s">
        <x:v>1470</x:v>
      </x:c>
      <x:c r="N280" s="17" t="s">
        <x:v>1471</x:v>
      </x:c>
      <x:c r="O280" s="17" t="s">
        <x:v>1472</x:v>
      </x:c>
      <x:c r="P280" s="17" t="s">
        <x:v>1473</x:v>
      </x:c>
      <x:c r="Q280" s="17" t="s">
        <x:v>1474</x:v>
      </x:c>
    </x:row>
    <x:row r="281" spans="1:16383">
      <x:c r="A281" s="17" t="s">
        <x:v>1475</x:v>
      </x:c>
      <x:c r="B281" s="17" t="s">
        <x:v>1476</x:v>
      </x:c>
      <x:c r="C281" s="17" t="s">
        <x:v>1477</x:v>
      </x:c>
      <x:c r="D281" s="17" t="s">
        <x:v>1478</x:v>
      </x:c>
      <x:c r="E281" s="17" t="s">
        <x:v>1479</x:v>
      </x:c>
      <x:c r="F281" s="17" t="s">
        <x:v>1480</x:v>
      </x:c>
      <x:c r="G281" s="17" t="s">
        <x:v>1481</x:v>
      </x:c>
      <x:c r="H281" s="17" t="s">
        <x:v>1482</x:v>
      </x:c>
      <x:c r="I281" s="17" t="s">
        <x:v>1483</x:v>
      </x:c>
      <x:c r="J281" s="17" t="s">
        <x:v>1484</x:v>
      </x:c>
      <x:c r="K281" s="17" t="s">
        <x:v>1485</x:v>
      </x:c>
      <x:c r="L281" s="17" t="s">
        <x:v>1486</x:v>
      </x:c>
      <x:c r="M281" s="17" t="s">
        <x:v>1487</x:v>
      </x:c>
      <x:c r="N281" s="17" t="s">
        <x:v>1488</x:v>
      </x:c>
      <x:c r="O281" s="17" t="s">
        <x:v>1489</x:v>
      </x:c>
      <x:c r="P281" s="17" t="s">
        <x:v>1490</x:v>
      </x:c>
      <x:c r="Q281" s="17" t="s">
        <x:v>1491</x:v>
      </x:c>
    </x:row>
    <x:row r="282" spans="1:16383">
      <x:c r="A282" s="17" t="s">
        <x:v>1492</x:v>
      </x:c>
      <x:c r="B282" s="17" t="s">
        <x:v>1493</x:v>
      </x:c>
      <x:c r="C282" s="17" t="s">
        <x:v>1493</x:v>
      </x:c>
      <x:c r="D282" s="17" t="s">
        <x:v>1494</x:v>
      </x:c>
      <x:c r="E282" s="17" t="s">
        <x:v>1495</x:v>
      </x:c>
      <x:c r="F282" s="17" t="s">
        <x:v>1496</x:v>
      </x:c>
      <x:c r="G282" s="17" t="s">
        <x:v>1497</x:v>
      </x:c>
      <x:c r="H282" s="17" t="s">
        <x:v>1498</x:v>
      </x:c>
      <x:c r="I282" s="17" t="s">
        <x:v>1499</x:v>
      </x:c>
      <x:c r="J282" s="17" t="s">
        <x:v>1500</x:v>
      </x:c>
      <x:c r="K282" s="17" t="s">
        <x:v>1501</x:v>
      </x:c>
      <x:c r="L282" s="17" t="s">
        <x:v>1502</x:v>
      </x:c>
      <x:c r="M282" s="17" t="s">
        <x:v>1503</x:v>
      </x:c>
      <x:c r="N282" s="17" t="s">
        <x:v>1504</x:v>
      </x:c>
      <x:c r="O282" s="17" t="s">
        <x:v>1505</x:v>
      </x:c>
      <x:c r="P282" s="17" t="s">
        <x:v>1506</x:v>
      </x:c>
      <x:c r="Q282" s="17" t="s">
        <x:v>1507</x:v>
      </x:c>
    </x:row>
    <x:row r="283" spans="1:16383">
      <x:c r="A283" s="17" t="s">
        <x:v>1508</x:v>
      </x:c>
      <x:c r="B283" s="17" t="s">
        <x:v>1509</x:v>
      </x:c>
      <x:c r="C283" s="17" t="s">
        <x:v>1510</x:v>
      </x:c>
      <x:c r="D283" s="17" t="s">
        <x:v>1511</x:v>
      </x:c>
      <x:c r="E283" s="17" t="s">
        <x:v>1512</x:v>
      </x:c>
      <x:c r="F283" s="17" t="s">
        <x:v>1513</x:v>
      </x:c>
      <x:c r="G283" s="17" t="s">
        <x:v>1514</x:v>
      </x:c>
      <x:c r="H283" s="17" t="s">
        <x:v>1515</x:v>
      </x:c>
      <x:c r="I283" s="17" t="s">
        <x:v>1516</x:v>
      </x:c>
      <x:c r="J283" s="17" t="s">
        <x:v>1517</x:v>
      </x:c>
      <x:c r="K283" s="17" t="s">
        <x:v>1518</x:v>
      </x:c>
      <x:c r="L283" s="17" t="s">
        <x:v>1519</x:v>
      </x:c>
      <x:c r="M283" s="17" t="s">
        <x:v>1520</x:v>
      </x:c>
      <x:c r="N283" s="17" t="s">
        <x:v>1521</x:v>
      </x:c>
      <x:c r="O283" s="17" t="s">
        <x:v>1522</x:v>
      </x:c>
      <x:c r="P283" s="17" t="s">
        <x:v>1523</x:v>
      </x:c>
      <x:c r="Q283" s="17" t="s">
        <x:v>1524</x:v>
      </x:c>
    </x:row>
    <x:row r="284" spans="1:16383">
      <x:c r="A284" s="17" t="s">
        <x:v>1525</x:v>
      </x:c>
      <x:c r="B284" s="17" t="s">
        <x:v>1526</x:v>
      </x:c>
      <x:c r="C284" s="17" t="s">
        <x:v>1526</x:v>
      </x:c>
      <x:c r="D284" s="17" t="s">
        <x:v>1526</x:v>
      </x:c>
      <x:c r="E284" s="17" t="s">
        <x:v>1526</x:v>
      </x:c>
      <x:c r="F284" s="17" t="s">
        <x:v>1526</x:v>
      </x:c>
      <x:c r="G284" s="17" t="s">
        <x:v>1526</x:v>
      </x:c>
      <x:c r="H284" s="17" t="s">
        <x:v>1526</x:v>
      </x:c>
      <x:c r="I284" s="17" t="s">
        <x:v>1526</x:v>
      </x:c>
      <x:c r="J284" s="17" t="s">
        <x:v>1526</x:v>
      </x:c>
      <x:c r="K284" s="17" t="s">
        <x:v>1526</x:v>
      </x:c>
      <x:c r="L284" s="17" t="s">
        <x:v>1526</x:v>
      </x:c>
      <x:c r="M284" s="17" t="s">
        <x:v>1526</x:v>
      </x:c>
      <x:c r="N284" s="17" t="s">
        <x:v>1526</x:v>
      </x:c>
      <x:c r="O284" s="17" t="s">
        <x:v>1526</x:v>
      </x:c>
      <x:c r="P284" s="17" t="s">
        <x:v>1526</x:v>
      </x:c>
      <x:c r="Q284" s="17" t="s">
        <x:v>1526</x:v>
      </x:c>
    </x:row>
    <x:row r="285" spans="1:16383">
      <x:c r="A285" s="17" t="s">
        <x:v>1527</x:v>
      </x:c>
      <x:c r="B285" s="17" t="s">
        <x:v>1528</x:v>
      </x:c>
      <x:c r="C285" s="17" t="s">
        <x:v>1529</x:v>
      </x:c>
      <x:c r="D285" s="17" t="s">
        <x:v>1530</x:v>
      </x:c>
      <x:c r="E285" s="17" t="s">
        <x:v>1531</x:v>
      </x:c>
      <x:c r="F285" s="17" t="s">
        <x:v>1532</x:v>
      </x:c>
      <x:c r="G285" s="17" t="s">
        <x:v>1533</x:v>
      </x:c>
      <x:c r="H285" s="17" t="s">
        <x:v>1534</x:v>
      </x:c>
      <x:c r="I285" s="17" t="s">
        <x:v>1535</x:v>
      </x:c>
      <x:c r="J285" s="17" t="s">
        <x:v>1536</x:v>
      </x:c>
      <x:c r="K285" s="17" t="s">
        <x:v>1537</x:v>
      </x:c>
      <x:c r="L285" s="17" t="s">
        <x:v>1538</x:v>
      </x:c>
      <x:c r="M285" s="17" t="s">
        <x:v>1539</x:v>
      </x:c>
      <x:c r="N285" s="17" t="s">
        <x:v>1540</x:v>
      </x:c>
      <x:c r="O285" s="17" t="s">
        <x:v>1541</x:v>
      </x:c>
      <x:c r="P285" s="17" t="s">
        <x:v>1542</x:v>
      </x:c>
      <x:c r="Q285" s="17" t="s">
        <x:v>1543</x:v>
      </x:c>
    </x:row>
    <x:row r="286" spans="1:16383">
      <x:c r="A286" s="17" t="s">
        <x:v>1544</x:v>
      </x:c>
      <x:c r="B286" s="17" t="s">
        <x:v>1545</x:v>
      </x:c>
      <x:c r="C286" s="17" t="s">
        <x:v>1546</x:v>
      </x:c>
      <x:c r="D286" s="17" t="s">
        <x:v>1547</x:v>
      </x:c>
      <x:c r="E286" s="17" t="s">
        <x:v>1548</x:v>
      </x:c>
      <x:c r="F286" s="17" t="s">
        <x:v>1549</x:v>
      </x:c>
      <x:c r="G286" s="17" t="s">
        <x:v>1550</x:v>
      </x:c>
      <x:c r="H286" s="17" t="s">
        <x:v>1551</x:v>
      </x:c>
      <x:c r="I286" s="17" t="s">
        <x:v>1552</x:v>
      </x:c>
      <x:c r="J286" s="17" t="s">
        <x:v>1553</x:v>
      </x:c>
      <x:c r="K286" s="17" t="s">
        <x:v>1554</x:v>
      </x:c>
      <x:c r="L286" s="17" t="s">
        <x:v>1555</x:v>
      </x:c>
      <x:c r="M286" s="17" t="s">
        <x:v>1556</x:v>
      </x:c>
      <x:c r="N286" s="17" t="s">
        <x:v>1557</x:v>
      </x:c>
      <x:c r="O286" s="17" t="s">
        <x:v>1558</x:v>
      </x:c>
      <x:c r="P286" s="17" t="s">
        <x:v>1559</x:v>
      </x:c>
      <x:c r="Q286" s="17" t="s">
        <x:v>1560</x:v>
      </x:c>
    </x:row>
    <x:row r="287" spans="1:16383">
      <x:c r="A287" s="17" t="s">
        <x:v>1561</x:v>
      </x:c>
      <x:c r="B287" s="17" t="s">
        <x:v>1562</x:v>
      </x:c>
      <x:c r="C287" s="17" t="s">
        <x:v>1563</x:v>
      </x:c>
      <x:c r="D287" s="17" t="s">
        <x:v>1564</x:v>
      </x:c>
      <x:c r="E287" s="17" t="s">
        <x:v>1565</x:v>
      </x:c>
      <x:c r="F287" s="17" t="s">
        <x:v>1566</x:v>
      </x:c>
      <x:c r="G287" s="17" t="s">
        <x:v>1567</x:v>
      </x:c>
      <x:c r="H287" s="17" t="s">
        <x:v>1568</x:v>
      </x:c>
      <x:c r="I287" s="17" t="s">
        <x:v>1569</x:v>
      </x:c>
      <x:c r="J287" s="17" t="s">
        <x:v>1570</x:v>
      </x:c>
      <x:c r="K287" s="17" t="s">
        <x:v>1571</x:v>
      </x:c>
      <x:c r="L287" s="17" t="s">
        <x:v>1572</x:v>
      </x:c>
      <x:c r="M287" s="17" t="s">
        <x:v>1573</x:v>
      </x:c>
      <x:c r="N287" s="17" t="s">
        <x:v>1574</x:v>
      </x:c>
      <x:c r="O287" s="17" t="s">
        <x:v>1575</x:v>
      </x:c>
      <x:c r="P287" s="17" t="s">
        <x:v>1576</x:v>
      </x:c>
      <x:c r="Q287" s="17" t="s">
        <x:v>1577</x:v>
      </x:c>
    </x:row>
    <x:row r="288" spans="1:16383">
      <x:c r="A288" s="17" t="s">
        <x:v>1578</x:v>
      </x:c>
      <x:c r="B288" s="17" t="s">
        <x:v>1579</x:v>
      </x:c>
      <x:c r="C288" s="17" t="s">
        <x:v>1580</x:v>
      </x:c>
      <x:c r="D288" s="17" t="s">
        <x:v>1581</x:v>
      </x:c>
      <x:c r="E288" s="17" t="s">
        <x:v>1582</x:v>
      </x:c>
      <x:c r="F288" s="17" t="s">
        <x:v>1583</x:v>
      </x:c>
      <x:c r="G288" s="17" t="s">
        <x:v>1584</x:v>
      </x:c>
      <x:c r="H288" s="17" t="s">
        <x:v>1585</x:v>
      </x:c>
      <x:c r="I288" s="17" t="s">
        <x:v>1586</x:v>
      </x:c>
      <x:c r="J288" s="17" t="s">
        <x:v>1587</x:v>
      </x:c>
      <x:c r="K288" s="17" t="s">
        <x:v>1586</x:v>
      </x:c>
      <x:c r="L288" s="17" t="s">
        <x:v>1588</x:v>
      </x:c>
      <x:c r="M288" s="17" t="s">
        <x:v>1589</x:v>
      </x:c>
      <x:c r="N288" s="17" t="s">
        <x:v>1590</x:v>
      </x:c>
      <x:c r="O288" s="17" t="s">
        <x:v>1591</x:v>
      </x:c>
      <x:c r="P288" s="17" t="s">
        <x:v>1592</x:v>
      </x:c>
      <x:c r="Q288" s="17" t="s">
        <x:v>1593</x:v>
      </x:c>
    </x:row>
    <x:row r="289" spans="1:16383">
      <x:c r="A289" s="17" t="s">
        <x:v>1594</x:v>
      </x:c>
      <x:c r="B289" s="17" t="s">
        <x:v>1595</x:v>
      </x:c>
      <x:c r="C289" s="17" t="s">
        <x:v>1596</x:v>
      </x:c>
      <x:c r="D289" s="17" t="s">
        <x:v>1597</x:v>
      </x:c>
      <x:c r="E289" s="17" t="s">
        <x:v>1598</x:v>
      </x:c>
      <x:c r="F289" s="17" t="s">
        <x:v>1599</x:v>
      </x:c>
      <x:c r="G289" s="17" t="s">
        <x:v>1600</x:v>
      </x:c>
      <x:c r="H289" s="17" t="s">
        <x:v>1601</x:v>
      </x:c>
      <x:c r="I289" s="17" t="s">
        <x:v>1602</x:v>
      </x:c>
      <x:c r="J289" s="17" t="s">
        <x:v>1603</x:v>
      </x:c>
      <x:c r="K289" s="17" t="s">
        <x:v>1604</x:v>
      </x:c>
      <x:c r="L289" s="17" t="s">
        <x:v>1605</x:v>
      </x:c>
      <x:c r="M289" s="17" t="s">
        <x:v>1606</x:v>
      </x:c>
      <x:c r="N289" s="17" t="s">
        <x:v>1607</x:v>
      </x:c>
      <x:c r="O289" s="17" t="s">
        <x:v>1608</x:v>
      </x:c>
      <x:c r="P289" s="17" t="s">
        <x:v>1609</x:v>
      </x:c>
      <x:c r="Q289" s="17" t="s">
        <x:v>1610</x:v>
      </x:c>
    </x:row>
    <x:row r="290" spans="1:16383">
      <x:c r="A290" s="17" t="s">
        <x:v>1611</x:v>
      </x:c>
      <x:c r="B290" s="17" t="s">
        <x:v>1612</x:v>
      </x:c>
    </x:row>
    <x:row r="291" spans="1:16383">
      <x:c r="A291" s="17" t="s">
        <x:v>1613</x:v>
      </x:c>
      <x:c r="B291" s="17" t="s">
        <x:v>1614</x:v>
      </x:c>
      <x:c r="C291" s="17" t="s">
        <x:v>1614</x:v>
      </x:c>
      <x:c r="D291" s="17" t="s">
        <x:v>1615</x:v>
      </x:c>
      <x:c r="E291" s="17" t="s">
        <x:v>1614</x:v>
      </x:c>
      <x:c r="F291" s="17" t="s">
        <x:v>1614</x:v>
      </x:c>
      <x:c r="G291" s="17" t="s">
        <x:v>1614</x:v>
      </x:c>
      <x:c r="H291" s="17" t="s">
        <x:v>1614</x:v>
      </x:c>
      <x:c r="I291" s="17" t="s">
        <x:v>1614</x:v>
      </x:c>
      <x:c r="J291" s="17" t="s">
        <x:v>1614</x:v>
      </x:c>
      <x:c r="K291" s="17" t="s">
        <x:v>1614</x:v>
      </x:c>
      <x:c r="L291" s="17" t="s">
        <x:v>1614</x:v>
      </x:c>
      <x:c r="M291" s="17" t="s">
        <x:v>1614</x:v>
      </x:c>
      <x:c r="N291" s="17" t="s">
        <x:v>1614</x:v>
      </x:c>
      <x:c r="O291" s="17" t="s">
        <x:v>1614</x:v>
      </x:c>
      <x:c r="P291" s="17" t="s">
        <x:v>1614</x:v>
      </x:c>
      <x:c r="Q291" s="17" t="s">
        <x:v>1614</x:v>
      </x:c>
    </x:row>
    <x:row r="292" spans="1:16383">
      <x:c r="A292" s="17" t="s">
        <x:v>1616</x:v>
      </x:c>
      <x:c r="B292" s="17" t="s">
        <x:v>1617</x:v>
      </x:c>
      <x:c r="C292" s="17" t="s">
        <x:v>1618</x:v>
      </x:c>
      <x:c r="D292" s="17" t="s">
        <x:v>1564</x:v>
      </x:c>
      <x:c r="E292" s="17" t="s">
        <x:v>1619</x:v>
      </x:c>
      <x:c r="F292" s="17" t="s">
        <x:v>1620</x:v>
      </x:c>
      <x:c r="G292" s="17" t="s">
        <x:v>1621</x:v>
      </x:c>
      <x:c r="H292" s="17" t="s">
        <x:v>1622</x:v>
      </x:c>
      <x:c r="I292" s="17" t="s">
        <x:v>1623</x:v>
      </x:c>
      <x:c r="J292" s="17" t="s">
        <x:v>1624</x:v>
      </x:c>
      <x:c r="K292" s="17" t="s">
        <x:v>1625</x:v>
      </x:c>
      <x:c r="L292" s="17" t="s">
        <x:v>1626</x:v>
      </x:c>
      <x:c r="M292" s="17" t="s">
        <x:v>1627</x:v>
      </x:c>
      <x:c r="N292" s="17" t="s">
        <x:v>1628</x:v>
      </x:c>
      <x:c r="O292" s="17" t="s">
        <x:v>1629</x:v>
      </x:c>
      <x:c r="P292" s="17" t="s">
        <x:v>1630</x:v>
      </x:c>
      <x:c r="Q292" s="17" t="s">
        <x:v>1631</x:v>
      </x:c>
    </x:row>
    <x:row r="293" spans="1:16383">
      <x:c r="A293" s="17" t="s">
        <x:v>1632</x:v>
      </x:c>
      <x:c r="B293" s="17" t="s">
        <x:v>1633</x:v>
      </x:c>
      <x:c r="C293" s="17" t="s">
        <x:v>1634</x:v>
      </x:c>
      <x:c r="D293" s="17" t="s">
        <x:v>1635</x:v>
      </x:c>
      <x:c r="E293" s="17" t="s">
        <x:v>1636</x:v>
      </x:c>
      <x:c r="F293" s="17" t="s">
        <x:v>1637</x:v>
      </x:c>
      <x:c r="G293" s="17" t="s">
        <x:v>1638</x:v>
      </x:c>
      <x:c r="H293" s="17" t="s">
        <x:v>1639</x:v>
      </x:c>
      <x:c r="I293" s="17" t="s">
        <x:v>1640</x:v>
      </x:c>
      <x:c r="J293" s="17" t="s">
        <x:v>1641</x:v>
      </x:c>
      <x:c r="K293" s="17" t="s">
        <x:v>1642</x:v>
      </x:c>
      <x:c r="L293" s="17" t="s">
        <x:v>1643</x:v>
      </x:c>
      <x:c r="M293" s="17" t="s">
        <x:v>1644</x:v>
      </x:c>
      <x:c r="N293" s="17" t="s">
        <x:v>1645</x:v>
      </x:c>
      <x:c r="O293" s="17" t="s">
        <x:v>1646</x:v>
      </x:c>
      <x:c r="P293" s="17" t="s">
        <x:v>1647</x:v>
      </x:c>
      <x:c r="Q293" s="17" t="s">
        <x:v>1648</x:v>
      </x:c>
    </x:row>
    <x:row r="294" spans="1:16383">
      <x:c r="A294" s="17" t="s">
        <x:v>1649</x:v>
      </x:c>
      <x:c r="B294" s="17" t="s">
        <x:v>1650</x:v>
      </x:c>
      <x:c r="C294" s="17" t="s">
        <x:v>1651</x:v>
      </x:c>
      <x:c r="D294" s="17" t="s">
        <x:v>1652</x:v>
      </x:c>
      <x:c r="E294" s="17" t="s">
        <x:v>1653</x:v>
      </x:c>
      <x:c r="F294" s="17" t="s">
        <x:v>1654</x:v>
      </x:c>
      <x:c r="G294" s="17" t="s">
        <x:v>1655</x:v>
      </x:c>
      <x:c r="H294" s="17" t="s">
        <x:v>1656</x:v>
      </x:c>
      <x:c r="I294" s="17" t="s">
        <x:v>1657</x:v>
      </x:c>
      <x:c r="J294" s="17" t="s">
        <x:v>1658</x:v>
      </x:c>
      <x:c r="K294" s="17" t="s">
        <x:v>1659</x:v>
      </x:c>
      <x:c r="L294" s="17" t="s">
        <x:v>1660</x:v>
      </x:c>
      <x:c r="M294" s="17" t="s">
        <x:v>1661</x:v>
      </x:c>
      <x:c r="N294" s="17" t="s">
        <x:v>1662</x:v>
      </x:c>
      <x:c r="O294" s="17" t="s">
        <x:v>1663</x:v>
      </x:c>
      <x:c r="P294" s="17" t="s">
        <x:v>1664</x:v>
      </x:c>
      <x:c r="Q294" s="17" t="s">
        <x:v>1665</x:v>
      </x:c>
    </x:row>
    <x:row r="295" spans="1:16383">
      <x:c r="A295" s="17" t="s">
        <x:v>1666</x:v>
      </x:c>
      <x:c r="B295" s="17" t="s">
        <x:v>1667</x:v>
      </x:c>
      <x:c r="C295" s="17" t="s">
        <x:v>1668</x:v>
      </x:c>
      <x:c r="D295" s="17" t="s">
        <x:v>1669</x:v>
      </x:c>
      <x:c r="E295" s="17" t="s">
        <x:v>1670</x:v>
      </x:c>
      <x:c r="F295" s="17" t="s">
        <x:v>1671</x:v>
      </x:c>
      <x:c r="G295" s="17" t="s">
        <x:v>1672</x:v>
      </x:c>
      <x:c r="H295" s="17" t="s">
        <x:v>1673</x:v>
      </x:c>
      <x:c r="I295" s="17" t="s">
        <x:v>1674</x:v>
      </x:c>
      <x:c r="J295" s="17" t="s">
        <x:v>1675</x:v>
      </x:c>
      <x:c r="K295" s="17" t="s">
        <x:v>1676</x:v>
      </x:c>
      <x:c r="L295" s="17" t="s">
        <x:v>1677</x:v>
      </x:c>
      <x:c r="M295" s="17" t="s">
        <x:v>1678</x:v>
      </x:c>
      <x:c r="N295" s="17" t="s">
        <x:v>1679</x:v>
      </x:c>
      <x:c r="O295" s="17" t="s">
        <x:v>1680</x:v>
      </x:c>
      <x:c r="P295" s="17" t="s">
        <x:v>1681</x:v>
      </x:c>
      <x:c r="Q295" s="17" t="s">
        <x:v>1682</x:v>
      </x:c>
    </x:row>
    <x:row r="296" spans="1:16383">
      <x:c r="A296" s="0" t="s">
        <x:v>1683</x:v>
      </x:c>
      <x:c r="B296" s="17" t="s">
        <x:v>1684</x:v>
      </x:c>
      <x:c r="C296" s="0" t="s">
        <x:v>1685</x:v>
      </x:c>
      <x:c r="D296" s="0" t="s">
        <x:v>1686</x:v>
      </x:c>
      <x:c r="E296" s="0" t="s">
        <x:v>1687</x:v>
      </x:c>
      <x:c r="F296" s="0" t="s">
        <x:v>1688</x:v>
      </x:c>
      <x:c r="G296" s="0" t="s">
        <x:v>1689</x:v>
      </x:c>
      <x:c r="H296" s="0" t="s">
        <x:v>1690</x:v>
      </x:c>
      <x:c r="I296" s="0" t="s">
        <x:v>1691</x:v>
      </x:c>
      <x:c r="J296" s="0" t="s">
        <x:v>1692</x:v>
      </x:c>
      <x:c r="K296" s="0" t="s">
        <x:v>1693</x:v>
      </x:c>
      <x:c r="L296" s="0" t="s">
        <x:v>1694</x:v>
      </x:c>
      <x:c r="M296" s="0" t="s">
        <x:v>1695</x:v>
      </x:c>
      <x:c r="N296" s="0" t="s">
        <x:v>1696</x:v>
      </x:c>
      <x:c r="O296" s="0" t="s">
        <x:v>1697</x:v>
      </x:c>
      <x:c r="P296" s="0" t="s">
        <x:v>1698</x:v>
      </x:c>
      <x:c r="Q296" s="0" t="s">
        <x:v>1699</x:v>
      </x:c>
    </x:row>
    <x:row r="297" spans="1:16383">
      <x:c r="A297" s="17" t="s">
        <x:v>1700</x:v>
      </x:c>
      <x:c r="B297" s="17" t="s">
        <x:v>1701</x:v>
      </x:c>
    </x:row>
    <x:row r="298" spans="1:16383">
      <x:c r="A298" s="17" t="s">
        <x:v>1702</x:v>
      </x:c>
      <x:c r="B298" s="17" t="s">
        <x:v>1703</x:v>
      </x:c>
    </x:row>
    <x:row r="299" spans="1:16383">
      <x:c r="A299" s="17" t="s">
        <x:v>1704</x:v>
      </x:c>
      <x:c r="B299" s="17" t="s">
        <x:v>1705</x:v>
      </x:c>
    </x:row>
    <x:row r="300" spans="1:16383">
      <x:c r="A300" s="17" t="s">
        <x:v>1706</x:v>
      </x:c>
      <x:c r="B300" s="17" t="s">
        <x:v>1707</x:v>
      </x:c>
    </x:row>
    <x:row r="301" spans="1:16383">
      <x:c r="A301" s="17" t="s">
        <x:v>1708</x:v>
      </x:c>
      <x:c r="B301" s="17" t="s">
        <x:v>1709</x:v>
      </x:c>
    </x:row>
    <x:row r="302" spans="1:16383">
      <x:c r="A302" s="17" t="s">
        <x:v>1710</x:v>
      </x:c>
      <x:c r="B302" s="17" t="s">
        <x:v>1711</x:v>
      </x:c>
    </x:row>
    <x:row r="303" spans="1:16383" ht="13.5" customHeight="1">
      <x:c r="A303" s="17" t="s">
        <x:v>2224</x:v>
      </x:c>
      <x:c r="B303" s="17" t="s">
        <x:v>1711</x:v>
      </x:c>
    </x:row>
    <x:row r="304" spans="1:16383">
      <x:c r="A304" s="19" t="s">
        <x:v>1712</x:v>
      </x:c>
      <x:c r="B304" s="19" t="s">
        <x:v>1713</x:v>
      </x:c>
      <x:c r="C304" s="19"/>
      <x:c r="D304" s="19"/>
      <x:c r="E304" s="19"/>
      <x:c r="F304" s="19"/>
      <x:c r="G304" s="19"/>
      <x:c r="H304" s="19"/>
      <x:c r="I304" s="19"/>
      <x:c r="J304" s="19"/>
      <x:c r="K304" s="19"/>
      <x:c r="L304" s="19"/>
      <x:c r="M304" s="19"/>
      <x:c r="N304" s="19"/>
      <x:c r="O304" s="19"/>
      <x:c r="P304" s="19"/>
      <x:c r="Q304" s="19"/>
    </x:row>
    <x:row r="305" spans="1:16383">
      <x:c r="A305" s="19" t="s">
        <x:v>1714</x:v>
      </x:c>
      <x:c r="B305" s="19" t="s">
        <x:v>1715</x:v>
      </x:c>
      <x:c r="C305" s="19"/>
      <x:c r="D305" s="19"/>
      <x:c r="E305" s="19"/>
      <x:c r="F305" s="19"/>
      <x:c r="G305" s="19"/>
      <x:c r="H305" s="19"/>
      <x:c r="I305" s="19"/>
      <x:c r="J305" s="19"/>
      <x:c r="K305" s="19"/>
      <x:c r="L305" s="19"/>
      <x:c r="M305" s="19"/>
      <x:c r="N305" s="19"/>
      <x:c r="O305" s="19"/>
      <x:c r="P305" s="19"/>
      <x:c r="Q305" s="19"/>
    </x:row>
    <x:row r="306" spans="1:16383">
      <x:c r="A306" s="19" t="s">
        <x:v>1716</x:v>
      </x:c>
      <x:c r="B306" s="19" t="s">
        <x:v>1717</x:v>
      </x:c>
      <x:c r="C306" s="19"/>
      <x:c r="D306" s="19"/>
      <x:c r="E306" s="19"/>
      <x:c r="F306" s="19"/>
      <x:c r="G306" s="19"/>
      <x:c r="H306" s="19"/>
      <x:c r="I306" s="19"/>
      <x:c r="J306" s="19"/>
      <x:c r="K306" s="19"/>
      <x:c r="L306" s="19"/>
      <x:c r="M306" s="19"/>
      <x:c r="N306" s="19"/>
      <x:c r="O306" s="19"/>
      <x:c r="P306" s="19"/>
      <x:c r="Q306" s="19"/>
    </x:row>
    <x:row r="307" spans="1:16383">
      <x:c r="A307" s="19" t="s">
        <x:v>1718</x:v>
      </x:c>
      <x:c r="B307" s="19" t="s">
        <x:v>1719</x:v>
      </x:c>
      <x:c r="C307" s="19"/>
      <x:c r="D307" s="19"/>
      <x:c r="E307" s="19"/>
      <x:c r="F307" s="19"/>
      <x:c r="G307" s="19"/>
      <x:c r="H307" s="19"/>
      <x:c r="I307" s="19"/>
      <x:c r="J307" s="19"/>
      <x:c r="K307" s="19"/>
      <x:c r="L307" s="19"/>
      <x:c r="M307" s="19"/>
      <x:c r="N307" s="19"/>
      <x:c r="O307" s="19"/>
      <x:c r="P307" s="19"/>
      <x:c r="Q307" s="19"/>
    </x:row>
    <x:row r="308" spans="1:16383">
      <x:c r="A308" s="19" t="s">
        <x:v>1720</x:v>
      </x:c>
      <x:c r="B308" s="19" t="s">
        <x:v>1721</x:v>
      </x:c>
      <x:c r="C308" s="19"/>
      <x:c r="D308" s="19"/>
      <x:c r="E308" s="19"/>
      <x:c r="F308" s="19"/>
      <x:c r="G308" s="19"/>
      <x:c r="H308" s="19"/>
      <x:c r="I308" s="19"/>
      <x:c r="J308" s="19"/>
      <x:c r="K308" s="19"/>
      <x:c r="L308" s="19"/>
      <x:c r="M308" s="19"/>
      <x:c r="N308" s="19"/>
      <x:c r="O308" s="19"/>
      <x:c r="P308" s="19"/>
      <x:c r="Q308" s="19"/>
    </x:row>
    <x:row r="309" spans="1:16383">
      <x:c r="A309" s="19" t="s">
        <x:v>1722</x:v>
      </x:c>
      <x:c r="B309" s="19" t="s">
        <x:v>1723</x:v>
      </x:c>
      <x:c r="C309" s="19"/>
      <x:c r="D309" s="19"/>
      <x:c r="E309" s="19"/>
      <x:c r="F309" s="19"/>
      <x:c r="G309" s="19"/>
      <x:c r="H309" s="19"/>
      <x:c r="I309" s="19"/>
      <x:c r="J309" s="19"/>
      <x:c r="K309" s="19"/>
      <x:c r="L309" s="19"/>
      <x:c r="M309" s="19"/>
      <x:c r="N309" s="19"/>
      <x:c r="O309" s="19"/>
      <x:c r="P309" s="19"/>
      <x:c r="Q309" s="19"/>
    </x:row>
    <x:row r="310" spans="1:16383">
      <x:c r="A310" s="19" t="s">
        <x:v>1724</x:v>
      </x:c>
      <x:c r="B310" s="19" t="s">
        <x:v>1725</x:v>
      </x:c>
      <x:c r="C310" s="19"/>
      <x:c r="D310" s="19"/>
      <x:c r="E310" s="19"/>
      <x:c r="F310" s="19"/>
      <x:c r="G310" s="19"/>
      <x:c r="H310" s="19"/>
      <x:c r="I310" s="19"/>
      <x:c r="J310" s="19"/>
      <x:c r="K310" s="19"/>
      <x:c r="L310" s="19"/>
      <x:c r="M310" s="19"/>
      <x:c r="N310" s="19"/>
      <x:c r="O310" s="19"/>
      <x:c r="P310" s="19"/>
      <x:c r="Q310" s="19"/>
    </x:row>
    <x:row r="311" spans="1:16383">
      <x:c r="A311" s="19" t="s">
        <x:v>1726</x:v>
      </x:c>
      <x:c r="B311" s="19" t="s">
        <x:v>1727</x:v>
      </x:c>
      <x:c r="C311" s="19"/>
      <x:c r="D311" s="19"/>
      <x:c r="E311" s="19"/>
      <x:c r="F311" s="19"/>
      <x:c r="G311" s="19"/>
      <x:c r="H311" s="19"/>
      <x:c r="I311" s="19"/>
      <x:c r="J311" s="19"/>
      <x:c r="K311" s="19"/>
      <x:c r="L311" s="19"/>
      <x:c r="M311" s="19"/>
      <x:c r="N311" s="19"/>
      <x:c r="O311" s="19"/>
      <x:c r="P311" s="19"/>
      <x:c r="Q311" s="19"/>
    </x:row>
    <x:row r="312" spans="1:16383">
      <x:c r="A312" s="19" t="s">
        <x:v>1728</x:v>
      </x:c>
      <x:c r="B312" s="19" t="s">
        <x:v>1729</x:v>
      </x:c>
      <x:c r="C312" s="19"/>
      <x:c r="D312" s="19"/>
      <x:c r="E312" s="19"/>
      <x:c r="F312" s="19"/>
      <x:c r="G312" s="19"/>
      <x:c r="H312" s="19"/>
      <x:c r="I312" s="19"/>
      <x:c r="J312" s="19"/>
      <x:c r="K312" s="19"/>
      <x:c r="L312" s="19"/>
      <x:c r="M312" s="19"/>
      <x:c r="N312" s="19"/>
      <x:c r="O312" s="19"/>
      <x:c r="P312" s="19"/>
      <x:c r="Q312" s="19"/>
    </x:row>
    <x:row r="313" spans="1:16383">
      <x:c r="A313" s="19" t="s">
        <x:v>1730</x:v>
      </x:c>
      <x:c r="B313" s="19" t="s">
        <x:v>1731</x:v>
      </x:c>
      <x:c r="C313" s="19"/>
      <x:c r="D313" s="19"/>
      <x:c r="E313" s="19"/>
      <x:c r="F313" s="19"/>
      <x:c r="G313" s="19"/>
      <x:c r="H313" s="19"/>
      <x:c r="I313" s="19"/>
      <x:c r="J313" s="19"/>
      <x:c r="K313" s="19"/>
      <x:c r="L313" s="19"/>
      <x:c r="M313" s="19"/>
      <x:c r="N313" s="19"/>
      <x:c r="O313" s="19"/>
      <x:c r="P313" s="19"/>
      <x:c r="Q313" s="19"/>
    </x:row>
    <x:row r="314" spans="1:16383">
      <x:c r="A314" s="19" t="s">
        <x:v>1732</x:v>
      </x:c>
      <x:c r="B314" s="19" t="s">
        <x:v>1733</x:v>
      </x:c>
      <x:c r="C314" s="19"/>
      <x:c r="D314" s="19"/>
      <x:c r="E314" s="19"/>
      <x:c r="F314" s="19"/>
      <x:c r="G314" s="19"/>
      <x:c r="H314" s="19"/>
      <x:c r="I314" s="19"/>
      <x:c r="J314" s="19"/>
      <x:c r="K314" s="19"/>
      <x:c r="L314" s="19"/>
      <x:c r="M314" s="19"/>
      <x:c r="N314" s="19"/>
      <x:c r="O314" s="19"/>
      <x:c r="P314" s="19"/>
      <x:c r="Q314" s="19"/>
    </x:row>
    <x:row r="315" spans="1:16383">
      <x:c r="A315" s="19" t="s">
        <x:v>1734</x:v>
      </x:c>
      <x:c r="B315" s="19" t="s">
        <x:v>1735</x:v>
      </x:c>
      <x:c r="C315" s="19"/>
      <x:c r="D315" s="19"/>
      <x:c r="E315" s="19"/>
      <x:c r="F315" s="19"/>
      <x:c r="G315" s="19"/>
      <x:c r="H315" s="19"/>
      <x:c r="I315" s="19"/>
      <x:c r="J315" s="19"/>
      <x:c r="K315" s="19"/>
      <x:c r="L315" s="19"/>
      <x:c r="M315" s="19"/>
      <x:c r="N315" s="19"/>
      <x:c r="O315" s="19"/>
      <x:c r="P315" s="19"/>
      <x:c r="Q315" s="19"/>
    </x:row>
    <x:row r="316" spans="1:16383">
      <x:c r="A316" s="19" t="s">
        <x:v>1736</x:v>
      </x:c>
      <x:c r="B316" s="19" t="s">
        <x:v>1737</x:v>
      </x:c>
      <x:c r="C316" s="19"/>
      <x:c r="D316" s="19"/>
      <x:c r="E316" s="19"/>
      <x:c r="F316" s="19"/>
      <x:c r="G316" s="19"/>
      <x:c r="H316" s="19"/>
      <x:c r="I316" s="19"/>
      <x:c r="J316" s="19"/>
      <x:c r="K316" s="19"/>
      <x:c r="L316" s="19"/>
      <x:c r="M316" s="19"/>
      <x:c r="N316" s="19"/>
      <x:c r="O316" s="19"/>
      <x:c r="P316" s="19"/>
      <x:c r="Q316" s="19"/>
    </x:row>
    <x:row r="317" spans="1:16383">
      <x:c r="A317" s="19" t="s">
        <x:v>1738</x:v>
      </x:c>
      <x:c r="B317" s="19" t="s">
        <x:v>1739</x:v>
      </x:c>
      <x:c r="C317" s="19"/>
      <x:c r="D317" s="19"/>
      <x:c r="E317" s="19"/>
      <x:c r="F317" s="19"/>
      <x:c r="G317" s="19"/>
      <x:c r="H317" s="19"/>
      <x:c r="I317" s="19"/>
      <x:c r="J317" s="19"/>
      <x:c r="K317" s="19"/>
      <x:c r="L317" s="19"/>
      <x:c r="M317" s="19"/>
      <x:c r="N317" s="19"/>
      <x:c r="O317" s="19"/>
      <x:c r="P317" s="19"/>
      <x:c r="Q317" s="19"/>
    </x:row>
    <x:row r="318" spans="1:16383" ht="13.5" customHeight="1">
      <x:c r="A318" s="19" t="s">
        <x:v>2222</x:v>
      </x:c>
      <x:c r="B318" s="19" t="s">
        <x:v>2223</x:v>
      </x:c>
      <x:c r="C318" s="19"/>
      <x:c r="D318" s="19"/>
      <x:c r="E318" s="19"/>
      <x:c r="F318" s="19"/>
      <x:c r="G318" s="19"/>
      <x:c r="H318" s="19"/>
      <x:c r="I318" s="19"/>
      <x:c r="J318" s="19"/>
      <x:c r="K318" s="19"/>
      <x:c r="L318" s="19"/>
      <x:c r="M318" s="19"/>
      <x:c r="N318" s="19"/>
      <x:c r="O318" s="19"/>
      <x:c r="P318" s="19"/>
      <x:c r="Q318" s="19"/>
    </x:row>
    <x:row r="319" spans="1:16383" ht="13.5" customHeight="1">
      <x:c r="A319" s="19" t="s">
        <x:v>2220</x:v>
      </x:c>
      <x:c r="B319" s="19" t="s">
        <x:v>2221</x:v>
      </x:c>
      <x:c r="C319" s="19"/>
      <x:c r="D319" s="19"/>
      <x:c r="E319" s="19"/>
      <x:c r="F319" s="19"/>
      <x:c r="G319" s="19"/>
      <x:c r="H319" s="19"/>
      <x:c r="I319" s="19"/>
      <x:c r="J319" s="19"/>
      <x:c r="K319" s="19"/>
      <x:c r="L319" s="19"/>
      <x:c r="M319" s="19"/>
      <x:c r="N319" s="19"/>
      <x:c r="O319" s="19"/>
      <x:c r="P319" s="19"/>
      <x:c r="Q319" s="19"/>
    </x:row>
    <x:row r="320" spans="1:16383" ht="13.5" customHeight="1">
      <x:c r="A320" s="19" t="s">
        <x:v>2218</x:v>
      </x:c>
      <x:c r="B320" s="19" t="s">
        <x:v>2219</x:v>
      </x:c>
      <x:c r="C320" s="19"/>
      <x:c r="D320" s="19"/>
      <x:c r="E320" s="19"/>
      <x:c r="F320" s="19"/>
      <x:c r="G320" s="19"/>
      <x:c r="H320" s="19"/>
      <x:c r="I320" s="19"/>
      <x:c r="J320" s="19"/>
      <x:c r="K320" s="19"/>
      <x:c r="L320" s="19"/>
      <x:c r="M320" s="19"/>
      <x:c r="N320" s="19"/>
      <x:c r="O320" s="19"/>
      <x:c r="P320" s="19"/>
      <x:c r="Q320" s="19"/>
    </x:row>
    <x:row r="321" spans="1:16383" ht="13.5" customHeight="1">
      <x:c r="A321" s="19" t="s">
        <x:v>2217</x:v>
      </x:c>
      <x:c r="B321" s="19" t="s">
        <x:v>2205</x:v>
      </x:c>
      <x:c r="C321" s="19"/>
      <x:c r="D321" s="19"/>
      <x:c r="E321" s="19"/>
      <x:c r="F321" s="19"/>
      <x:c r="G321" s="19"/>
      <x:c r="H321" s="19"/>
      <x:c r="I321" s="19"/>
      <x:c r="J321" s="19"/>
      <x:c r="K321" s="19"/>
      <x:c r="L321" s="19"/>
      <x:c r="M321" s="19"/>
      <x:c r="N321" s="19"/>
      <x:c r="O321" s="19"/>
      <x:c r="P321" s="19"/>
      <x:c r="Q321" s="19"/>
    </x:row>
    <x:row r="322" spans="1:16383" ht="13.5" customHeight="1">
      <x:c r="A322" s="19" t="s">
        <x:v>2215</x:v>
      </x:c>
      <x:c r="B322" s="19" t="s">
        <x:v>2216</x:v>
      </x:c>
      <x:c r="C322" s="19"/>
      <x:c r="D322" s="19"/>
      <x:c r="E322" s="19"/>
      <x:c r="F322" s="19"/>
      <x:c r="G322" s="19"/>
      <x:c r="H322" s="19"/>
      <x:c r="I322" s="19"/>
      <x:c r="J322" s="19"/>
      <x:c r="K322" s="19"/>
      <x:c r="L322" s="19"/>
      <x:c r="M322" s="19"/>
      <x:c r="N322" s="19"/>
      <x:c r="O322" s="19"/>
      <x:c r="P322" s="19"/>
      <x:c r="Q322" s="19"/>
    </x:row>
    <x:row r="323" spans="1:16383" ht="13.5" customHeight="1">
      <x:c r="A323" s="19" t="s">
        <x:v>2214</x:v>
      </x:c>
      <x:c r="B323" s="19" t="s">
        <x:v>2205</x:v>
      </x:c>
      <x:c r="C323" s="19"/>
      <x:c r="D323" s="19"/>
      <x:c r="E323" s="19"/>
      <x:c r="F323" s="19"/>
      <x:c r="G323" s="19"/>
      <x:c r="H323" s="19"/>
      <x:c r="I323" s="19"/>
      <x:c r="J323" s="19"/>
      <x:c r="K323" s="19"/>
      <x:c r="L323" s="19"/>
      <x:c r="M323" s="19"/>
      <x:c r="N323" s="19"/>
      <x:c r="O323" s="19"/>
      <x:c r="P323" s="19"/>
      <x:c r="Q323" s="19"/>
    </x:row>
    <x:row r="324" spans="1:16383" ht="13.5" customHeight="1">
      <x:c r="A324" s="19" t="s">
        <x:v>2212</x:v>
      </x:c>
      <x:c r="B324" s="19" t="s">
        <x:v>2213</x:v>
      </x:c>
      <x:c r="C324" s="19"/>
      <x:c r="D324" s="19"/>
      <x:c r="E324" s="19"/>
      <x:c r="F324" s="19"/>
      <x:c r="G324" s="19"/>
      <x:c r="H324" s="19"/>
      <x:c r="I324" s="19"/>
      <x:c r="J324" s="19"/>
      <x:c r="K324" s="19"/>
      <x:c r="L324" s="19"/>
      <x:c r="M324" s="19"/>
      <x:c r="N324" s="19"/>
      <x:c r="O324" s="19"/>
      <x:c r="P324" s="19"/>
      <x:c r="Q324" s="19"/>
    </x:row>
    <x:row r="325" spans="1:16383" ht="13.5" customHeight="1">
      <x:c r="A325" s="19" t="s">
        <x:v>2211</x:v>
      </x:c>
      <x:c r="B325" s="19" t="s">
        <x:v>2205</x:v>
      </x:c>
      <x:c r="C325" s="19"/>
      <x:c r="D325" s="19"/>
      <x:c r="E325" s="19"/>
      <x:c r="F325" s="19"/>
      <x:c r="G325" s="19"/>
      <x:c r="H325" s="19"/>
      <x:c r="I325" s="19"/>
      <x:c r="J325" s="19"/>
      <x:c r="K325" s="19"/>
      <x:c r="L325" s="19"/>
      <x:c r="M325" s="19"/>
      <x:c r="N325" s="19"/>
      <x:c r="O325" s="19"/>
      <x:c r="P325" s="19"/>
      <x:c r="Q325" s="19"/>
    </x:row>
    <x:row r="326" spans="1:16383" ht="13.5" customHeight="1">
      <x:c r="A326" s="19" t="s">
        <x:v>2209</x:v>
      </x:c>
      <x:c r="B326" s="19" t="s">
        <x:v>2210</x:v>
      </x:c>
      <x:c r="C326" s="19"/>
      <x:c r="D326" s="19"/>
      <x:c r="E326" s="19"/>
      <x:c r="F326" s="19"/>
      <x:c r="G326" s="19"/>
      <x:c r="H326" s="19"/>
      <x:c r="I326" s="19"/>
      <x:c r="J326" s="19"/>
      <x:c r="K326" s="19"/>
      <x:c r="L326" s="19"/>
      <x:c r="M326" s="19"/>
      <x:c r="N326" s="19"/>
      <x:c r="O326" s="19"/>
      <x:c r="P326" s="19"/>
      <x:c r="Q326" s="19"/>
    </x:row>
    <x:row r="327" spans="1:16383" ht="13.5" customHeight="1">
      <x:c r="A327" s="19" t="s">
        <x:v>2208</x:v>
      </x:c>
      <x:c r="B327" s="19" t="s">
        <x:v>2205</x:v>
      </x:c>
      <x:c r="C327" s="19"/>
      <x:c r="D327" s="19"/>
      <x:c r="E327" s="19"/>
      <x:c r="F327" s="19"/>
      <x:c r="G327" s="19"/>
      <x:c r="H327" s="19"/>
      <x:c r="I327" s="19"/>
      <x:c r="J327" s="19"/>
      <x:c r="K327" s="19"/>
      <x:c r="L327" s="19"/>
      <x:c r="M327" s="19"/>
      <x:c r="N327" s="19"/>
      <x:c r="O327" s="19"/>
      <x:c r="P327" s="19"/>
      <x:c r="Q327" s="19"/>
    </x:row>
    <x:row r="328" spans="1:16383" ht="13.5" customHeight="1">
      <x:c r="A328" s="19" t="s">
        <x:v>2206</x:v>
      </x:c>
      <x:c r="B328" s="19" t="s">
        <x:v>2207</x:v>
      </x:c>
      <x:c r="C328" s="19"/>
      <x:c r="D328" s="19"/>
      <x:c r="E328" s="19"/>
      <x:c r="F328" s="19"/>
      <x:c r="G328" s="19"/>
      <x:c r="H328" s="19"/>
      <x:c r="I328" s="19"/>
      <x:c r="J328" s="19"/>
      <x:c r="K328" s="19"/>
      <x:c r="L328" s="19"/>
      <x:c r="M328" s="19"/>
      <x:c r="N328" s="19"/>
      <x:c r="O328" s="19"/>
      <x:c r="P328" s="19"/>
      <x:c r="Q328" s="19"/>
    </x:row>
    <x:row r="329" spans="1:16383" ht="13.5" customHeight="1">
      <x:c r="A329" s="19" t="s">
        <x:v>2204</x:v>
      </x:c>
      <x:c r="B329" s="19" t="s">
        <x:v>2205</x:v>
      </x:c>
      <x:c r="C329" s="19"/>
      <x:c r="D329" s="19"/>
      <x:c r="E329" s="19"/>
      <x:c r="F329" s="19"/>
      <x:c r="G329" s="19"/>
      <x:c r="H329" s="19"/>
      <x:c r="I329" s="19"/>
      <x:c r="J329" s="19"/>
      <x:c r="K329" s="19"/>
      <x:c r="L329" s="19"/>
      <x:c r="M329" s="19"/>
      <x:c r="N329" s="19"/>
      <x:c r="O329" s="19"/>
      <x:c r="P329" s="19"/>
      <x:c r="Q329" s="19"/>
    </x:row>
    <x:row r="330" spans="1:16383" ht="13.5" customHeight="1">
      <x:c r="A330" s="19" t="s">
        <x:v>2202</x:v>
      </x:c>
      <x:c r="B330" s="19" t="s">
        <x:v>2203</x:v>
      </x:c>
      <x:c r="C330" s="19"/>
      <x:c r="D330" s="19"/>
      <x:c r="E330" s="19"/>
      <x:c r="F330" s="19"/>
      <x:c r="G330" s="19"/>
      <x:c r="H330" s="19"/>
      <x:c r="I330" s="19"/>
      <x:c r="J330" s="19"/>
      <x:c r="K330" s="19"/>
      <x:c r="L330" s="19"/>
      <x:c r="M330" s="19"/>
      <x:c r="N330" s="19"/>
      <x:c r="O330" s="19"/>
      <x:c r="P330" s="19"/>
      <x:c r="Q330" s="19"/>
    </x:row>
    <x:row r="331" spans="1:16383" ht="13.5" customHeight="1">
      <x:c r="A331" s="19" t="s">
        <x:v>2200</x:v>
      </x:c>
      <x:c r="B331" s="19" t="s">
        <x:v>2201</x:v>
      </x:c>
      <x:c r="C331" s="19"/>
      <x:c r="D331" s="19"/>
      <x:c r="E331" s="19"/>
      <x:c r="F331" s="19"/>
      <x:c r="G331" s="19"/>
      <x:c r="H331" s="19"/>
      <x:c r="I331" s="19"/>
      <x:c r="J331" s="19"/>
      <x:c r="K331" s="19"/>
      <x:c r="L331" s="19"/>
      <x:c r="M331" s="19"/>
      <x:c r="N331" s="19"/>
      <x:c r="O331" s="19"/>
      <x:c r="P331" s="19"/>
      <x:c r="Q331" s="19"/>
    </x:row>
    <x:row r="333" spans="1:16383">
      <x:c r="A333" s="19" t="s">
        <x:v>1726</x:v>
      </x:c>
      <x:c r="B333" s="19" t="s">
        <x:v>1727</x:v>
      </x:c>
      <x:c r="C333" s="19"/>
      <x:c r="D333" s="19"/>
      <x:c r="E333" s="19"/>
      <x:c r="F333" s="19"/>
      <x:c r="G333" s="19"/>
      <x:c r="H333" s="19"/>
      <x:c r="I333" s="19"/>
      <x:c r="J333" s="19"/>
      <x:c r="K333" s="19"/>
      <x:c r="L333" s="19"/>
      <x:c r="M333" s="19"/>
      <x:c r="N333" s="19"/>
      <x:c r="O333" s="19"/>
      <x:c r="P333" s="19"/>
      <x:c r="Q333" s="19"/>
    </x:row>
    <x:row r="334" spans="1:16383">
      <x:c r="A334" s="19" t="s">
        <x:v>1728</x:v>
      </x:c>
      <x:c r="B334" s="19" t="s">
        <x:v>1729</x:v>
      </x:c>
      <x:c r="C334" s="19"/>
      <x:c r="D334" s="19"/>
      <x:c r="E334" s="19"/>
      <x:c r="F334" s="19"/>
      <x:c r="G334" s="19"/>
      <x:c r="H334" s="19"/>
      <x:c r="I334" s="19"/>
      <x:c r="J334" s="19"/>
      <x:c r="K334" s="19"/>
      <x:c r="L334" s="19"/>
      <x:c r="M334" s="19"/>
      <x:c r="N334" s="19"/>
      <x:c r="O334" s="19"/>
      <x:c r="P334" s="19"/>
      <x:c r="Q334" s="19"/>
    </x:row>
    <x:row r="335" spans="1:16383">
      <x:c r="A335" s="19" t="s">
        <x:v>1730</x:v>
      </x:c>
      <x:c r="B335" s="19" t="s">
        <x:v>1731</x:v>
      </x:c>
      <x:c r="C335" s="19"/>
      <x:c r="D335" s="19"/>
      <x:c r="E335" s="19"/>
      <x:c r="F335" s="19"/>
      <x:c r="G335" s="19"/>
      <x:c r="H335" s="19"/>
      <x:c r="I335" s="19"/>
      <x:c r="J335" s="19"/>
      <x:c r="K335" s="19"/>
      <x:c r="L335" s="19"/>
      <x:c r="M335" s="19"/>
      <x:c r="N335" s="19"/>
      <x:c r="O335" s="19"/>
      <x:c r="P335" s="19"/>
      <x:c r="Q335" s="19"/>
    </x:row>
    <x:row r="336" spans="1:16383">
      <x:c r="A336" s="19" t="s">
        <x:v>1732</x:v>
      </x:c>
      <x:c r="B336" s="19" t="s">
        <x:v>1733</x:v>
      </x:c>
      <x:c r="C336" s="19"/>
      <x:c r="D336" s="19"/>
      <x:c r="E336" s="19"/>
      <x:c r="F336" s="19"/>
      <x:c r="G336" s="19"/>
      <x:c r="H336" s="19"/>
      <x:c r="I336" s="19"/>
      <x:c r="J336" s="19"/>
      <x:c r="K336" s="19"/>
      <x:c r="L336" s="19"/>
      <x:c r="M336" s="19"/>
      <x:c r="N336" s="19"/>
      <x:c r="O336" s="19"/>
      <x:c r="P336" s="19"/>
      <x:c r="Q336" s="19"/>
    </x:row>
    <x:row r="337" spans="1:16383">
      <x:c r="A337" s="19" t="s">
        <x:v>1734</x:v>
      </x:c>
      <x:c r="B337" s="19" t="s">
        <x:v>1735</x:v>
      </x:c>
      <x:c r="C337" s="19"/>
      <x:c r="D337" s="19"/>
      <x:c r="E337" s="19"/>
      <x:c r="F337" s="19"/>
      <x:c r="G337" s="19"/>
      <x:c r="H337" s="19"/>
      <x:c r="I337" s="19"/>
      <x:c r="J337" s="19"/>
      <x:c r="K337" s="19"/>
      <x:c r="L337" s="19"/>
      <x:c r="M337" s="19"/>
      <x:c r="N337" s="19"/>
      <x:c r="O337" s="19"/>
      <x:c r="P337" s="19"/>
      <x:c r="Q337" s="19"/>
    </x:row>
    <x:row r="338" spans="1:16383">
      <x:c r="A338" s="19" t="s">
        <x:v>1736</x:v>
      </x:c>
      <x:c r="B338" s="19" t="s">
        <x:v>1737</x:v>
      </x:c>
      <x:c r="C338" s="19"/>
      <x:c r="D338" s="19"/>
      <x:c r="E338" s="19"/>
      <x:c r="F338" s="19"/>
      <x:c r="G338" s="19"/>
      <x:c r="H338" s="19"/>
      <x:c r="I338" s="19"/>
      <x:c r="J338" s="19"/>
      <x:c r="K338" s="19"/>
      <x:c r="L338" s="19"/>
      <x:c r="M338" s="19"/>
      <x:c r="N338" s="19"/>
      <x:c r="O338" s="19"/>
      <x:c r="P338" s="19"/>
      <x:c r="Q338" s="19"/>
    </x:row>
  </x:sheetData>
  <x:conditionalFormatting sqref="A49:A49">
    <x:cfRule type="duplicateValues" dxfId="0" priority="1"/>
  </x:conditionalFormatting>
  <x:conditionalFormatting sqref="A44:A48 A50:A110">
    <x:cfRule type="duplicateValues" dxfId="0" priority="2"/>
  </x:conditionalFormatting>
  <x:conditionalFormatting sqref="A1:A43 A111:A113 A116:A144">
    <x:cfRule type="duplicateValues" dxfId="0" priority="3"/>
  </x:conditionalFormatting>
  <x:printOptions horizontalCentered="0" verticalCentered="0" headings="0" gridLines="0"/>
  <x:pageMargins left="0.699305555555556" right="0.699305555555556" top="0.75" bottom="0.75" header="0.3" footer="0.3"/>
  <x:pageSetup paperSize="9" scale="100" pageOrder="downThenOver" orientation="portrait" blackAndWhite="0" draft="0" cellComments="none" errors="displayed"/>
  <x:headerFooter/>
  <x:tableParts count="0"/>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xmlns:x14ac="http://schemas.microsoft.com/office/spreadsheetml/2009/9/ac" xmlns:x="http://schemas.openxmlformats.org/spreadsheetml/2006/main" mc:Ignorable="x14ac">
  <x:sheetPr>
    <x:outlinePr summaryBelow="1" summaryRight="1"/>
  </x:sheetPr>
  <x:dimension ref="A1:W37"/>
  <x:sheetViews>
    <x:sheetView topLeftCell="A19" workbookViewId="0">
      <x:selection activeCell="B61" sqref="B61 B64"/>
    </x:sheetView>
  </x:sheetViews>
  <x:sheetFormatPr defaultColWidth="9.085625" defaultRowHeight="13.5"/>
  <x:cols>
    <x:col min="1" max="1" width="17.258333" style="3" customWidth="1"/>
    <x:col min="2" max="2" width="25.875" style="3" customWidth="1"/>
    <x:col min="3" max="3" width="17.258333" style="3" customWidth="1"/>
    <x:col min="4" max="4" width="15.758333" style="3" customWidth="1"/>
    <x:col min="5" max="17" width="9.085625" style="0" customWidth="1"/>
  </x:cols>
  <x:sheetData>
    <x:row r="1" spans="1:23" s="20" customFormat="1">
      <x:c r="A1" s="21" t="s">
        <x:v>0</x:v>
      </x:c>
      <x:c r="B1" s="21" t="s">
        <x:v>1</x:v>
      </x:c>
      <x:c r="C1" s="21" t="s">
        <x:v>2</x:v>
      </x:c>
      <x:c r="D1" s="21" t="s">
        <x:v>3</x:v>
      </x:c>
      <x:c r="E1" s="20" t="s">
        <x:v>4</x:v>
      </x:c>
      <x:c r="F1" s="20" t="s">
        <x:v>5</x:v>
      </x:c>
      <x:c r="G1" s="20" t="s">
        <x:v>6</x:v>
      </x:c>
      <x:c r="H1" s="20" t="s">
        <x:v>7</x:v>
      </x:c>
      <x:c r="I1" s="20" t="s">
        <x:v>8</x:v>
      </x:c>
      <x:c r="J1" s="20" t="s">
        <x:v>9</x:v>
      </x:c>
      <x:c r="K1" s="20" t="s">
        <x:v>10</x:v>
      </x:c>
      <x:c r="L1" s="20" t="s">
        <x:v>11</x:v>
      </x:c>
      <x:c r="M1" s="20" t="s">
        <x:v>12</x:v>
      </x:c>
      <x:c r="N1" s="20" t="s">
        <x:v>13</x:v>
      </x:c>
      <x:c r="O1" s="20" t="s">
        <x:v>14</x:v>
      </x:c>
      <x:c r="P1" s="20" t="s">
        <x:v>15</x:v>
      </x:c>
      <x:c r="Q1" s="20" t="s">
        <x:v>16</x:v>
      </x:c>
    </x:row>
    <x:row r="2" spans="1:23" s="20" customFormat="1">
      <x:c r="A2" s="21" t="s">
        <x:v>17</x:v>
      </x:c>
      <x:c r="B2" s="21" t="s">
        <x:v>17</x:v>
      </x:c>
      <x:c r="C2" s="21" t="s">
        <x:v>17</x:v>
      </x:c>
      <x:c r="D2" s="21" t="s">
        <x:v>17</x:v>
      </x:c>
      <x:c r="E2" s="20" t="s">
        <x:v>17</x:v>
      </x:c>
      <x:c r="F2" s="20" t="s">
        <x:v>17</x:v>
      </x:c>
      <x:c r="G2" s="20" t="s">
        <x:v>17</x:v>
      </x:c>
      <x:c r="H2" s="20" t="s">
        <x:v>17</x:v>
      </x:c>
      <x:c r="I2" s="20" t="s">
        <x:v>17</x:v>
      </x:c>
      <x:c r="J2" s="20" t="s">
        <x:v>17</x:v>
      </x:c>
      <x:c r="K2" s="20" t="s">
        <x:v>17</x:v>
      </x:c>
      <x:c r="L2" s="20" t="s">
        <x:v>17</x:v>
      </x:c>
      <x:c r="M2" s="20" t="s">
        <x:v>17</x:v>
      </x:c>
      <x:c r="N2" s="20" t="s">
        <x:v>17</x:v>
      </x:c>
      <x:c r="O2" s="20" t="s">
        <x:v>17</x:v>
      </x:c>
      <x:c r="P2" s="20" t="s">
        <x:v>17</x:v>
      </x:c>
      <x:c r="Q2" s="20" t="s">
        <x:v>17</x:v>
      </x:c>
    </x:row>
    <x:row r="3" spans="1:23" s="20" customFormat="1">
      <x:c r="A3" s="21" t="s">
        <x:v>18</x:v>
      </x:c>
      <x:c r="B3" s="21"/>
      <x:c r="C3" s="21"/>
      <x:c r="D3" s="21"/>
    </x:row>
    <x:row r="4" spans="1:23" s="20" customFormat="1">
      <x:c r="A4" s="21" t="s">
        <x:v>19</x:v>
      </x:c>
      <x:c r="B4" s="21" t="s">
        <x:v>20</x:v>
      </x:c>
      <x:c r="C4" s="21" t="s">
        <x:v>21</x:v>
      </x:c>
      <x:c r="D4" s="21" t="s">
        <x:v>22</x:v>
      </x:c>
      <x:c r="E4" s="20" t="s">
        <x:v>23</x:v>
      </x:c>
      <x:c r="F4" s="20" t="s">
        <x:v>24</x:v>
      </x:c>
      <x:c r="G4" s="20" t="s">
        <x:v>25</x:v>
      </x:c>
      <x:c r="H4" s="20" t="s">
        <x:v>26</x:v>
      </x:c>
      <x:c r="I4" s="20" t="s">
        <x:v>27</x:v>
      </x:c>
      <x:c r="J4" s="20" t="s">
        <x:v>28</x:v>
      </x:c>
      <x:c r="K4" s="20" t="s">
        <x:v>29</x:v>
      </x:c>
      <x:c r="L4" s="20" t="s">
        <x:v>30</x:v>
      </x:c>
      <x:c r="M4" s="20" t="s">
        <x:v>31</x:v>
      </x:c>
      <x:c r="N4" s="20" t="s">
        <x:v>32</x:v>
      </x:c>
      <x:c r="O4" s="20" t="s">
        <x:v>33</x:v>
      </x:c>
      <x:c r="P4" s="20" t="s">
        <x:v>34</x:v>
      </x:c>
      <x:c r="Q4" s="20" t="s">
        <x:v>35</x:v>
      </x:c>
    </x:row>
    <x:row r="5" spans="1:23" ht="16.5" customHeight="1" s="2" customFormat="1">
      <x:c r="A5" s="5" t="s">
        <x:v>1740</x:v>
      </x:c>
      <x:c r="B5" s="5" t="s">
        <x:v>1741</x:v>
      </x:c>
      <x:c r="C5" s="5" t="s">
        <x:v>1742</x:v>
      </x:c>
      <x:c r="D5" s="2" t="s">
        <x:v>1743</x:v>
      </x:c>
      <x:c r="E5" s="2" t="s">
        <x:v>1744</x:v>
      </x:c>
      <x:c r="F5" s="6" t="s">
        <x:v>1745</x:v>
      </x:c>
      <x:c r="G5" s="2" t="s">
        <x:v>1746</x:v>
      </x:c>
      <x:c r="H5" s="2" t="s">
        <x:v>1747</x:v>
      </x:c>
      <x:c r="I5" s="2" t="s">
        <x:v>1748</x:v>
      </x:c>
      <x:c r="J5" s="2" t="s">
        <x:v>1749</x:v>
      </x:c>
      <x:c r="K5" s="2" t="s">
        <x:v>1750</x:v>
      </x:c>
      <x:c r="L5" s="2" t="s">
        <x:v>1751</x:v>
      </x:c>
      <x:c r="M5" s="2" t="s">
        <x:v>1752</x:v>
      </x:c>
      <x:c r="N5" s="2" t="s">
        <x:v>1753</x:v>
      </x:c>
      <x:c r="O5" s="2" t="s">
        <x:v>1754</x:v>
      </x:c>
      <x:c r="P5" s="2" t="s">
        <x:v>1755</x:v>
      </x:c>
      <x:c r="Q5" s="2" t="s">
        <x:v>1756</x:v>
      </x:c>
    </x:row>
    <x:row r="6" spans="1:23" ht="16.5" customHeight="1" s="2" customFormat="1">
      <x:c r="A6" s="5" t="s">
        <x:v>1757</x:v>
      </x:c>
      <x:c r="B6" s="5" t="s">
        <x:v>1758</x:v>
      </x:c>
      <x:c r="C6" s="5" t="s">
        <x:v>1759</x:v>
      </x:c>
      <x:c r="D6" s="2" t="s">
        <x:v>1760</x:v>
      </x:c>
      <x:c r="E6" s="2" t="s">
        <x:v>1761</x:v>
      </x:c>
      <x:c r="F6" s="6" t="s">
        <x:v>1762</x:v>
      </x:c>
      <x:c r="G6" s="2" t="s">
        <x:v>1763</x:v>
      </x:c>
      <x:c r="H6" s="2" t="s">
        <x:v>1764</x:v>
      </x:c>
      <x:c r="I6" s="2" t="s">
        <x:v>1765</x:v>
      </x:c>
      <x:c r="J6" s="2" t="s">
        <x:v>1766</x:v>
      </x:c>
      <x:c r="K6" s="2" t="s">
        <x:v>1767</x:v>
      </x:c>
      <x:c r="L6" s="2" t="s">
        <x:v>1768</x:v>
      </x:c>
      <x:c r="M6" s="2" t="s">
        <x:v>1769</x:v>
      </x:c>
      <x:c r="N6" s="2" t="s">
        <x:v>1770</x:v>
      </x:c>
      <x:c r="O6" s="2" t="s">
        <x:v>1771</x:v>
      </x:c>
      <x:c r="P6" s="2" t="s">
        <x:v>1772</x:v>
      </x:c>
      <x:c r="Q6" s="2" t="s">
        <x:v>1773</x:v>
      </x:c>
    </x:row>
    <x:row r="7" spans="1:23" ht="16.5" customHeight="1" s="2" customFormat="1">
      <x:c r="A7" s="5" t="s">
        <x:v>1774</x:v>
      </x:c>
      <x:c r="B7" s="5" t="s">
        <x:v>1775</x:v>
      </x:c>
      <x:c r="C7" s="5" t="s">
        <x:v>1776</x:v>
      </x:c>
      <x:c r="D7" s="2" t="s">
        <x:v>1777</x:v>
      </x:c>
      <x:c r="E7" s="2" t="s">
        <x:v>1778</x:v>
      </x:c>
      <x:c r="F7" s="6" t="s">
        <x:v>1779</x:v>
      </x:c>
      <x:c r="G7" s="2" t="s">
        <x:v>1780</x:v>
      </x:c>
      <x:c r="H7" s="2" t="s">
        <x:v>1781</x:v>
      </x:c>
      <x:c r="I7" s="2" t="s">
        <x:v>1782</x:v>
      </x:c>
      <x:c r="J7" s="2" t="s">
        <x:v>1783</x:v>
      </x:c>
      <x:c r="K7" s="2" t="s">
        <x:v>1784</x:v>
      </x:c>
      <x:c r="L7" s="2" t="s">
        <x:v>1785</x:v>
      </x:c>
      <x:c r="M7" s="2" t="s">
        <x:v>1786</x:v>
      </x:c>
      <x:c r="N7" s="2" t="s">
        <x:v>762</x:v>
      </x:c>
      <x:c r="O7" s="2" t="s">
        <x:v>1787</x:v>
      </x:c>
      <x:c r="P7" s="2" t="s">
        <x:v>1788</x:v>
      </x:c>
      <x:c r="Q7" s="2" t="s">
        <x:v>1789</x:v>
      </x:c>
    </x:row>
    <x:row r="8" spans="1:23" ht="16.5" customHeight="1" s="2" customFormat="1">
      <x:c r="A8" s="5" t="s">
        <x:v>1790</x:v>
      </x:c>
      <x:c r="B8" s="5" t="s">
        <x:v>1791</x:v>
      </x:c>
      <x:c r="C8" s="5" t="s">
        <x:v>1792</x:v>
      </x:c>
      <x:c r="D8" s="2" t="s">
        <x:v>752</x:v>
      </x:c>
      <x:c r="E8" s="2" t="s">
        <x:v>1793</x:v>
      </x:c>
      <x:c r="F8" s="6" t="s">
        <x:v>1794</x:v>
      </x:c>
      <x:c r="G8" s="2" t="s">
        <x:v>1795</x:v>
      </x:c>
      <x:c r="H8" s="2" t="s">
        <x:v>756</x:v>
      </x:c>
      <x:c r="I8" s="2" t="s">
        <x:v>1796</x:v>
      </x:c>
      <x:c r="J8" s="2" t="s">
        <x:v>1797</x:v>
      </x:c>
      <x:c r="K8" s="2" t="s">
        <x:v>1798</x:v>
      </x:c>
      <x:c r="L8" s="2" t="s">
        <x:v>1785</x:v>
      </x:c>
      <x:c r="M8" s="2" t="s">
        <x:v>1786</x:v>
      </x:c>
      <x:c r="N8" s="2" t="s">
        <x:v>762</x:v>
      </x:c>
      <x:c r="O8" s="2" t="s">
        <x:v>1787</x:v>
      </x:c>
      <x:c r="P8" s="2" t="s">
        <x:v>1799</x:v>
      </x:c>
      <x:c r="Q8" s="2" t="s">
        <x:v>1800</x:v>
      </x:c>
    </x:row>
    <x:row r="9" spans="1:23" ht="16.5" customHeight="1" s="2" customFormat="1">
      <x:c r="A9" s="5" t="s">
        <x:v>1801</x:v>
      </x:c>
      <x:c r="B9" s="5" t="s">
        <x:v>1802</x:v>
      </x:c>
      <x:c r="C9" s="5" t="s">
        <x:v>1803</x:v>
      </x:c>
      <x:c r="D9" s="2" t="s">
        <x:v>1804</x:v>
      </x:c>
      <x:c r="E9" s="2" t="s">
        <x:v>1805</x:v>
      </x:c>
      <x:c r="F9" s="6" t="s">
        <x:v>1806</x:v>
      </x:c>
      <x:c r="G9" s="2" t="s">
        <x:v>1807</x:v>
      </x:c>
      <x:c r="H9" s="2" t="s">
        <x:v>1808</x:v>
      </x:c>
      <x:c r="I9" s="2" t="s">
        <x:v>1809</x:v>
      </x:c>
      <x:c r="J9" s="2" t="s">
        <x:v>1810</x:v>
      </x:c>
      <x:c r="K9" s="2" t="s">
        <x:v>1811</x:v>
      </x:c>
      <x:c r="L9" s="2" t="s">
        <x:v>1812</x:v>
      </x:c>
      <x:c r="M9" s="2" t="s">
        <x:v>1813</x:v>
      </x:c>
      <x:c r="N9" s="2" t="s">
        <x:v>1814</x:v>
      </x:c>
      <x:c r="O9" s="2" t="s">
        <x:v>1815</x:v>
      </x:c>
      <x:c r="P9" s="2" t="s">
        <x:v>1816</x:v>
      </x:c>
      <x:c r="Q9" s="2" t="s">
        <x:v>1817</x:v>
      </x:c>
    </x:row>
    <x:row r="10" spans="1:23" ht="16.5" customHeight="1" s="2" customFormat="1">
      <x:c r="A10" s="5" t="s">
        <x:v>1818</x:v>
      </x:c>
      <x:c r="B10" s="5" t="s">
        <x:v>1819</x:v>
      </x:c>
      <x:c r="C10" s="5" t="s">
        <x:v>1820</x:v>
      </x:c>
      <x:c r="D10" s="2" t="s">
        <x:v>1821</x:v>
      </x:c>
      <x:c r="E10" s="2" t="s">
        <x:v>1822</x:v>
      </x:c>
      <x:c r="F10" s="6" t="s">
        <x:v>1823</x:v>
      </x:c>
      <x:c r="G10" s="2" t="s">
        <x:v>1824</x:v>
      </x:c>
      <x:c r="H10" s="2" t="s">
        <x:v>1825</x:v>
      </x:c>
      <x:c r="I10" s="2" t="s">
        <x:v>1826</x:v>
      </x:c>
      <x:c r="J10" s="2" t="s">
        <x:v>1827</x:v>
      </x:c>
      <x:c r="K10" s="2" t="s">
        <x:v>1828</x:v>
      </x:c>
      <x:c r="L10" s="2" t="s">
        <x:v>1829</x:v>
      </x:c>
      <x:c r="M10" s="2" t="s">
        <x:v>1830</x:v>
      </x:c>
      <x:c r="N10" s="2" t="s">
        <x:v>1831</x:v>
      </x:c>
      <x:c r="O10" s="2" t="s">
        <x:v>1832</x:v>
      </x:c>
      <x:c r="P10" s="2" t="s">
        <x:v>1833</x:v>
      </x:c>
      <x:c r="Q10" s="2" t="s">
        <x:v>1834</x:v>
      </x:c>
    </x:row>
    <x:row r="11" spans="1:23" ht="16.5" customHeight="1" s="2" customFormat="1">
      <x:c r="A11" s="5" t="s">
        <x:v>1835</x:v>
      </x:c>
      <x:c r="B11" s="5" t="s">
        <x:v>1836</x:v>
      </x:c>
      <x:c r="C11" s="5" t="s">
        <x:v>1837</x:v>
      </x:c>
      <x:c r="D11" s="2" t="s">
        <x:v>1838</x:v>
      </x:c>
      <x:c r="E11" s="2" t="s">
        <x:v>1839</x:v>
      </x:c>
      <x:c r="F11" s="6" t="s">
        <x:v>1840</x:v>
      </x:c>
      <x:c r="G11" s="2" t="s">
        <x:v>1841</x:v>
      </x:c>
      <x:c r="H11" s="2" t="s">
        <x:v>1842</x:v>
      </x:c>
      <x:c r="I11" s="2" t="s">
        <x:v>1843</x:v>
      </x:c>
      <x:c r="J11" s="2" t="s">
        <x:v>1844</x:v>
      </x:c>
      <x:c r="K11" s="2" t="s">
        <x:v>1845</x:v>
      </x:c>
      <x:c r="L11" s="2" t="s">
        <x:v>1846</x:v>
      </x:c>
      <x:c r="M11" s="2" t="s">
        <x:v>1847</x:v>
      </x:c>
      <x:c r="N11" s="2" t="s">
        <x:v>1848</x:v>
      </x:c>
      <x:c r="O11" s="2" t="s">
        <x:v>1849</x:v>
      </x:c>
      <x:c r="P11" s="2" t="s">
        <x:v>1850</x:v>
      </x:c>
      <x:c r="Q11" s="2" t="s">
        <x:v>1851</x:v>
      </x:c>
    </x:row>
    <x:row r="12" spans="1:23" ht="16.5" customHeight="1" s="2" customFormat="1">
      <x:c r="A12" s="7" t="s">
        <x:v>1852</x:v>
      </x:c>
      <x:c r="B12" s="5" t="s">
        <x:v>1791</x:v>
      </x:c>
      <x:c r="C12" s="5" t="s">
        <x:v>1792</x:v>
      </x:c>
      <x:c r="D12" s="2" t="s">
        <x:v>752</x:v>
      </x:c>
      <x:c r="E12" s="2" t="s">
        <x:v>1793</x:v>
      </x:c>
      <x:c r="F12" s="6" t="s">
        <x:v>1794</x:v>
      </x:c>
      <x:c r="G12" s="2" t="s">
        <x:v>1795</x:v>
      </x:c>
      <x:c r="H12" s="2" t="s">
        <x:v>756</x:v>
      </x:c>
      <x:c r="I12" s="2" t="s">
        <x:v>1796</x:v>
      </x:c>
      <x:c r="J12" s="2" t="s">
        <x:v>1797</x:v>
      </x:c>
      <x:c r="K12" s="2" t="s">
        <x:v>1798</x:v>
      </x:c>
      <x:c r="L12" s="2" t="s">
        <x:v>1785</x:v>
      </x:c>
      <x:c r="M12" s="2" t="s">
        <x:v>1786</x:v>
      </x:c>
      <x:c r="N12" s="2" t="s">
        <x:v>762</x:v>
      </x:c>
      <x:c r="O12" s="2" t="s">
        <x:v>1787</x:v>
      </x:c>
      <x:c r="P12" s="2" t="s">
        <x:v>1799</x:v>
      </x:c>
      <x:c r="Q12" s="2" t="s">
        <x:v>1800</x:v>
      </x:c>
    </x:row>
    <x:row r="13" spans="1:23" ht="16.5" customHeight="1" s="2" customFormat="1">
      <x:c r="A13" s="7" t="s">
        <x:v>1853</x:v>
      </x:c>
      <x:c r="B13" s="5" t="s">
        <x:v>1758</x:v>
      </x:c>
      <x:c r="C13" s="5" t="s">
        <x:v>1759</x:v>
      </x:c>
      <x:c r="D13" s="2" t="s">
        <x:v>1760</x:v>
      </x:c>
      <x:c r="E13" s="2" t="s">
        <x:v>1761</x:v>
      </x:c>
      <x:c r="F13" s="6" t="s">
        <x:v>1762</x:v>
      </x:c>
      <x:c r="G13" s="2" t="s">
        <x:v>1763</x:v>
      </x:c>
      <x:c r="H13" s="2" t="s">
        <x:v>1764</x:v>
      </x:c>
      <x:c r="I13" s="2" t="s">
        <x:v>1765</x:v>
      </x:c>
      <x:c r="J13" s="2" t="s">
        <x:v>1766</x:v>
      </x:c>
      <x:c r="K13" s="2" t="s">
        <x:v>1767</x:v>
      </x:c>
      <x:c r="L13" s="2" t="s">
        <x:v>1768</x:v>
      </x:c>
      <x:c r="M13" s="2" t="s">
        <x:v>1769</x:v>
      </x:c>
      <x:c r="N13" s="2" t="s">
        <x:v>1770</x:v>
      </x:c>
      <x:c r="O13" s="2" t="s">
        <x:v>1771</x:v>
      </x:c>
      <x:c r="P13" s="2" t="s">
        <x:v>1854</x:v>
      </x:c>
      <x:c r="Q13" s="2" t="s">
        <x:v>1773</x:v>
      </x:c>
    </x:row>
    <x:row r="14" spans="1:23" ht="16.5" customHeight="1" s="2" customFormat="1">
      <x:c r="A14" s="7" t="s">
        <x:v>1855</x:v>
      </x:c>
      <x:c r="B14" s="2" t="s">
        <x:v>1856</x:v>
      </x:c>
      <x:c r="C14" s="2" t="s">
        <x:v>1857</x:v>
      </x:c>
      <x:c r="D14" s="2" t="s">
        <x:v>1858</x:v>
      </x:c>
      <x:c r="E14" s="2" t="s">
        <x:v>1859</x:v>
      </x:c>
      <x:c r="F14" s="6" t="s">
        <x:v>1860</x:v>
      </x:c>
      <x:c r="G14" s="2" t="s">
        <x:v>1861</x:v>
      </x:c>
      <x:c r="H14" s="2" t="s">
        <x:v>1862</x:v>
      </x:c>
      <x:c r="I14" s="2" t="s">
        <x:v>1863</x:v>
      </x:c>
      <x:c r="J14" s="2" t="s">
        <x:v>1864</x:v>
      </x:c>
      <x:c r="K14" s="2" t="s">
        <x:v>1865</x:v>
      </x:c>
      <x:c r="L14" s="2" t="s">
        <x:v>1866</x:v>
      </x:c>
      <x:c r="M14" s="2" t="s">
        <x:v>1867</x:v>
      </x:c>
      <x:c r="N14" s="2" t="s">
        <x:v>1868</x:v>
      </x:c>
      <x:c r="O14" s="2" t="s">
        <x:v>1869</x:v>
      </x:c>
      <x:c r="P14" s="2" t="s">
        <x:v>1870</x:v>
      </x:c>
      <x:c r="Q14" s="2" t="s">
        <x:v>1871</x:v>
      </x:c>
    </x:row>
    <x:row r="15" spans="1:23" ht="16.5" customHeight="1" s="2" customFormat="1">
      <x:c r="A15" s="7" t="s">
        <x:v>1872</x:v>
      </x:c>
      <x:c r="B15" s="2" t="s">
        <x:v>1873</x:v>
      </x:c>
      <x:c r="C15" s="2" t="s">
        <x:v>1874</x:v>
      </x:c>
      <x:c r="D15" s="2" t="s">
        <x:v>1875</x:v>
      </x:c>
      <x:c r="E15" s="2" t="s">
        <x:v>1876</x:v>
      </x:c>
      <x:c r="F15" s="6" t="s">
        <x:v>1877</x:v>
      </x:c>
      <x:c r="G15" s="2" t="s">
        <x:v>1878</x:v>
      </x:c>
      <x:c r="H15" s="2" t="s">
        <x:v>1879</x:v>
      </x:c>
      <x:c r="I15" s="2" t="s">
        <x:v>1880</x:v>
      </x:c>
      <x:c r="J15" s="2" t="s">
        <x:v>1881</x:v>
      </x:c>
      <x:c r="K15" s="2" t="s">
        <x:v>1882</x:v>
      </x:c>
      <x:c r="L15" s="2" t="s">
        <x:v>1883</x:v>
      </x:c>
      <x:c r="M15" s="2" t="s">
        <x:v>1884</x:v>
      </x:c>
      <x:c r="N15" s="2" t="s">
        <x:v>1885</x:v>
      </x:c>
      <x:c r="O15" s="2" t="s">
        <x:v>1886</x:v>
      </x:c>
      <x:c r="P15" s="2" t="s">
        <x:v>1887</x:v>
      </x:c>
      <x:c r="Q15" s="2" t="s">
        <x:v>1888</x:v>
      </x:c>
    </x:row>
    <x:row r="16" spans="1:23" ht="16.5" customHeight="1" s="2" customFormat="1">
      <x:c r="A16" s="7" t="s">
        <x:v>1889</x:v>
      </x:c>
      <x:c r="B16" s="2" t="s">
        <x:v>1890</x:v>
      </x:c>
      <x:c r="C16" s="2" t="s">
        <x:v>1891</x:v>
      </x:c>
      <x:c r="D16" s="2" t="s">
        <x:v>1892</x:v>
      </x:c>
      <x:c r="E16" s="2" t="s">
        <x:v>1893</x:v>
      </x:c>
      <x:c r="F16" s="6" t="s">
        <x:v>1894</x:v>
      </x:c>
      <x:c r="G16" s="2" t="s">
        <x:v>1895</x:v>
      </x:c>
      <x:c r="H16" s="2" t="s">
        <x:v>1896</x:v>
      </x:c>
      <x:c r="I16" s="2" t="s">
        <x:v>1897</x:v>
      </x:c>
      <x:c r="J16" s="2" t="s">
        <x:v>1898</x:v>
      </x:c>
      <x:c r="K16" s="2" t="s">
        <x:v>1899</x:v>
      </x:c>
      <x:c r="L16" s="2" t="s">
        <x:v>1900</x:v>
      </x:c>
      <x:c r="M16" s="2" t="s">
        <x:v>1901</x:v>
      </x:c>
      <x:c r="N16" s="2" t="s">
        <x:v>1902</x:v>
      </x:c>
      <x:c r="O16" s="2" t="s">
        <x:v>1903</x:v>
      </x:c>
      <x:c r="P16" s="2" t="s">
        <x:v>1904</x:v>
      </x:c>
      <x:c r="Q16" s="2" t="s">
        <x:v>1905</x:v>
      </x:c>
    </x:row>
    <x:row r="17" spans="1:23" s="2" customFormat="1">
      <x:c r="A17" s="7" t="s">
        <x:v>1906</x:v>
      </x:c>
      <x:c r="B17" s="0" t="s">
        <x:v>1907</x:v>
      </x:c>
      <x:c r="C17" s="0" t="s">
        <x:v>1908</x:v>
      </x:c>
      <x:c r="D17" s="0" t="s">
        <x:v>1909</x:v>
      </x:c>
      <x:c r="E17" s="0" t="s">
        <x:v>1910</x:v>
      </x:c>
      <x:c r="F17" s="0" t="s">
        <x:v>1911</x:v>
      </x:c>
      <x:c r="G17" s="0" t="s">
        <x:v>1912</x:v>
      </x:c>
      <x:c r="H17" s="0" t="s">
        <x:v>1913</x:v>
      </x:c>
      <x:c r="I17" s="0" t="s">
        <x:v>1914</x:v>
      </x:c>
      <x:c r="J17" s="0" t="s">
        <x:v>1915</x:v>
      </x:c>
      <x:c r="K17" s="0" t="s">
        <x:v>1916</x:v>
      </x:c>
      <x:c r="L17" s="0" t="s">
        <x:v>1917</x:v>
      </x:c>
      <x:c r="M17" s="0" t="s">
        <x:v>1918</x:v>
      </x:c>
      <x:c r="N17" s="0" t="s">
        <x:v>1919</x:v>
      </x:c>
      <x:c r="O17" s="0" t="s">
        <x:v>1920</x:v>
      </x:c>
      <x:c r="P17" s="0" t="s">
        <x:v>1921</x:v>
      </x:c>
      <x:c r="Q17" s="0" t="s">
        <x:v>1922</x:v>
      </x:c>
    </x:row>
    <x:row r="18" spans="1:23" s="2" customFormat="1">
      <x:c r="A18" s="7" t="s">
        <x:v>1923</x:v>
      </x:c>
      <x:c r="B18" s="0" t="s">
        <x:v>1924</x:v>
      </x:c>
      <x:c r="C18" s="0" t="s">
        <x:v>1924</x:v>
      </x:c>
      <x:c r="D18" s="0" t="s">
        <x:v>1924</x:v>
      </x:c>
      <x:c r="E18" s="0" t="s">
        <x:v>1924</x:v>
      </x:c>
      <x:c r="F18" s="0" t="s">
        <x:v>1924</x:v>
      </x:c>
      <x:c r="G18" s="0" t="s">
        <x:v>1924</x:v>
      </x:c>
      <x:c r="H18" s="0" t="s">
        <x:v>1924</x:v>
      </x:c>
      <x:c r="I18" s="0" t="s">
        <x:v>1924</x:v>
      </x:c>
      <x:c r="J18" s="0" t="s">
        <x:v>1924</x:v>
      </x:c>
      <x:c r="K18" s="0" t="s">
        <x:v>1924</x:v>
      </x:c>
      <x:c r="L18" s="0" t="s">
        <x:v>1924</x:v>
      </x:c>
      <x:c r="M18" s="0" t="s">
        <x:v>1924</x:v>
      </x:c>
      <x:c r="N18" s="0" t="s">
        <x:v>1924</x:v>
      </x:c>
      <x:c r="O18" s="0" t="s">
        <x:v>1924</x:v>
      </x:c>
      <x:c r="P18" s="0" t="s">
        <x:v>1924</x:v>
      </x:c>
      <x:c r="Q18" s="0" t="s">
        <x:v>1924</x:v>
      </x:c>
    </x:row>
    <x:row r="19" spans="1:23" ht="15" customHeight="1" s="2" customFormat="1">
      <x:c r="A19" s="8" t="s">
        <x:v>1925</x:v>
      </x:c>
      <x:c r="B19" s="22" t="s">
        <x:v>251</x:v>
      </x:c>
      <x:c r="C19" s="2" t="s">
        <x:v>252</x:v>
      </x:c>
      <x:c r="D19" s="2" t="s">
        <x:v>253</x:v>
      </x:c>
      <x:c r="E19" s="23" t="s">
        <x:v>252</x:v>
      </x:c>
      <x:c r="F19" s="2" t="s">
        <x:v>254</x:v>
      </x:c>
      <x:c r="G19" s="2" t="s">
        <x:v>255</x:v>
      </x:c>
      <x:c r="H19" s="2" t="s">
        <x:v>256</x:v>
      </x:c>
      <x:c r="I19" s="12" t="s">
        <x:v>1926</x:v>
      </x:c>
      <x:c r="J19" s="12" t="s">
        <x:v>1927</x:v>
      </x:c>
      <x:c r="K19" s="12" t="s">
        <x:v>1928</x:v>
      </x:c>
      <x:c r="L19" s="2" t="s">
        <x:v>1929</x:v>
      </x:c>
      <x:c r="M19" s="2" t="s">
        <x:v>1930</x:v>
      </x:c>
      <x:c r="N19" s="2" t="s">
        <x:v>1931</x:v>
      </x:c>
      <x:c r="O19" s="12" t="s">
        <x:v>1932</x:v>
      </x:c>
      <x:c r="P19" s="13" t="s">
        <x:v>1933</x:v>
      </x:c>
      <x:c r="Q19" s="12" t="s">
        <x:v>1934</x:v>
      </x:c>
      <x:c r="S19" s="8"/>
      <x:c r="T19" s="12"/>
      <x:c r="U19" s="15"/>
      <x:c r="V19" s="12"/>
      <x:c r="W19" s="12"/>
    </x:row>
    <x:row r="20" spans="1:23" ht="15" customHeight="1" s="2" customFormat="1">
      <x:c r="A20" s="8" t="s">
        <x:v>1935</x:v>
      </x:c>
      <x:c r="B20" s="8" t="s">
        <x:v>236</x:v>
      </x:c>
      <x:c r="C20" s="2" t="s">
        <x:v>236</x:v>
      </x:c>
      <x:c r="D20" s="2" t="s">
        <x:v>237</x:v>
      </x:c>
      <x:c r="E20" s="23" t="s">
        <x:v>238</x:v>
      </x:c>
      <x:c r="F20" s="2" t="s">
        <x:v>239</x:v>
      </x:c>
      <x:c r="G20" s="2" t="s">
        <x:v>240</x:v>
      </x:c>
      <x:c r="H20" s="2" t="s">
        <x:v>241</x:v>
      </x:c>
      <x:c r="I20" s="12" t="s">
        <x:v>1936</x:v>
      </x:c>
      <x:c r="J20" s="12" t="s">
        <x:v>1937</x:v>
      </x:c>
      <x:c r="K20" s="12" t="s">
        <x:v>1938</x:v>
      </x:c>
      <x:c r="L20" s="2" t="s">
        <x:v>1939</x:v>
      </x:c>
      <x:c r="M20" s="2" t="s">
        <x:v>1940</x:v>
      </x:c>
      <x:c r="N20" s="2" t="s">
        <x:v>1941</x:v>
      </x:c>
      <x:c r="O20" s="12" t="s">
        <x:v>1942</x:v>
      </x:c>
      <x:c r="P20" s="13" t="s">
        <x:v>1943</x:v>
      </x:c>
      <x:c r="Q20" s="12" t="s">
        <x:v>1944</x:v>
      </x:c>
      <x:c r="S20" s="8"/>
      <x:c r="T20" s="12"/>
      <x:c r="U20" s="15"/>
      <x:c r="V20" s="12"/>
      <x:c r="W20" s="12"/>
    </x:row>
    <x:row r="21" spans="1:23" ht="15" customHeight="1" s="2" customFormat="1">
      <x:c r="A21" s="8" t="s">
        <x:v>1945</x:v>
      </x:c>
      <x:c r="B21" s="8" t="s">
        <x:v>1946</x:v>
      </x:c>
      <x:c r="C21" s="2" t="s">
        <x:v>1947</x:v>
      </x:c>
      <x:c r="D21" s="2" t="s">
        <x:v>1948</x:v>
      </x:c>
      <x:c r="E21" s="23" t="s">
        <x:v>1949</x:v>
      </x:c>
      <x:c r="F21" s="2" t="s">
        <x:v>1950</x:v>
      </x:c>
      <x:c r="G21" s="2" t="s">
        <x:v>1951</x:v>
      </x:c>
      <x:c r="H21" s="2" t="s">
        <x:v>1952</x:v>
      </x:c>
      <x:c r="I21" s="12" t="s">
        <x:v>1953</x:v>
      </x:c>
      <x:c r="J21" s="12" t="s">
        <x:v>1954</x:v>
      </x:c>
      <x:c r="K21" s="12" t="s">
        <x:v>1955</x:v>
      </x:c>
      <x:c r="L21" s="2" t="s">
        <x:v>1956</x:v>
      </x:c>
      <x:c r="M21" s="2" t="s">
        <x:v>1957</x:v>
      </x:c>
      <x:c r="N21" s="2" t="s">
        <x:v>1958</x:v>
      </x:c>
      <x:c r="O21" s="13" t="s">
        <x:v>1959</x:v>
      </x:c>
      <x:c r="P21" s="14" t="s">
        <x:v>1960</x:v>
      </x:c>
      <x:c r="Q21" s="12" t="s">
        <x:v>1961</x:v>
      </x:c>
      <x:c r="S21" s="8"/>
      <x:c r="T21" s="12"/>
      <x:c r="U21" s="16"/>
      <x:c r="V21" s="12"/>
      <x:c r="W21" s="12"/>
    </x:row>
    <x:row r="22" spans="1:23" ht="15" customHeight="1" s="2" customFormat="1">
      <x:c r="A22" s="8" t="s">
        <x:v>1962</x:v>
      </x:c>
      <x:c r="B22" s="8" t="s">
        <x:v>1963</x:v>
      </x:c>
      <x:c r="C22" s="2" t="s">
        <x:v>1964</x:v>
      </x:c>
      <x:c r="D22" s="2" t="s">
        <x:v>1965</x:v>
      </x:c>
      <x:c r="E22" s="23" t="s">
        <x:v>1966</x:v>
      </x:c>
      <x:c r="F22" s="2" t="s">
        <x:v>1967</x:v>
      </x:c>
      <x:c r="G22" s="2" t="s">
        <x:v>1968</x:v>
      </x:c>
      <x:c r="H22" s="2" t="s">
        <x:v>1969</x:v>
      </x:c>
      <x:c r="I22" s="12" t="s">
        <x:v>1970</x:v>
      </x:c>
      <x:c r="J22" s="12" t="s">
        <x:v>1971</x:v>
      </x:c>
      <x:c r="K22" s="12" t="s">
        <x:v>1972</x:v>
      </x:c>
      <x:c r="L22" s="2" t="s">
        <x:v>1973</x:v>
      </x:c>
      <x:c r="M22" s="2" t="s">
        <x:v>1974</x:v>
      </x:c>
      <x:c r="N22" s="2" t="s">
        <x:v>1975</x:v>
      </x:c>
      <x:c r="O22" s="13" t="s">
        <x:v>1976</x:v>
      </x:c>
      <x:c r="P22" s="14" t="s">
        <x:v>1977</x:v>
      </x:c>
      <x:c r="Q22" s="12" t="s">
        <x:v>1978</x:v>
      </x:c>
      <x:c r="S22" s="8"/>
      <x:c r="T22" s="12"/>
      <x:c r="U22" s="16"/>
      <x:c r="V22" s="12"/>
      <x:c r="W22" s="12"/>
    </x:row>
    <x:row r="23" spans="1:23" ht="15" customHeight="1" s="2" customFormat="1">
      <x:c r="A23" s="8" t="s">
        <x:v>1979</x:v>
      </x:c>
      <x:c r="B23" s="8" t="s">
        <x:v>1980</x:v>
      </x:c>
      <x:c r="C23" s="2" t="s">
        <x:v>1981</x:v>
      </x:c>
      <x:c r="D23" s="2" t="s">
        <x:v>1982</x:v>
      </x:c>
      <x:c r="E23" s="23" t="s">
        <x:v>1983</x:v>
      </x:c>
      <x:c r="F23" s="2" t="s">
        <x:v>1984</x:v>
      </x:c>
      <x:c r="G23" s="2" t="s">
        <x:v>1985</x:v>
      </x:c>
      <x:c r="H23" s="2" t="s">
        <x:v>1986</x:v>
      </x:c>
      <x:c r="I23" s="12" t="s">
        <x:v>1987</x:v>
      </x:c>
      <x:c r="J23" s="12" t="s">
        <x:v>1988</x:v>
      </x:c>
      <x:c r="K23" s="12" t="s">
        <x:v>1989</x:v>
      </x:c>
      <x:c r="L23" s="2" t="s">
        <x:v>1990</x:v>
      </x:c>
      <x:c r="M23" s="2" t="s">
        <x:v>1991</x:v>
      </x:c>
      <x:c r="N23" s="2" t="s">
        <x:v>1992</x:v>
      </x:c>
      <x:c r="O23" s="12" t="s">
        <x:v>1993</x:v>
      </x:c>
      <x:c r="P23" s="14" t="s">
        <x:v>1994</x:v>
      </x:c>
      <x:c r="Q23" s="12" t="s">
        <x:v>1995</x:v>
      </x:c>
      <x:c r="S23" s="8"/>
      <x:c r="T23" s="12"/>
      <x:c r="U23" s="16"/>
      <x:c r="V23" s="12"/>
      <x:c r="W23" s="12"/>
    </x:row>
    <x:row r="24" spans="1:23" ht="15" customHeight="1" s="2" customFormat="1">
      <x:c r="A24" s="8" t="s">
        <x:v>1996</x:v>
      </x:c>
      <x:c r="B24" s="8" t="s">
        <x:v>266</x:v>
      </x:c>
      <x:c r="C24" s="2" t="s">
        <x:v>266</x:v>
      </x:c>
      <x:c r="D24" s="2" t="s">
        <x:v>1997</x:v>
      </x:c>
      <x:c r="E24" s="23" t="s">
        <x:v>1998</x:v>
      </x:c>
      <x:c r="F24" s="2" t="s">
        <x:v>1999</x:v>
      </x:c>
      <x:c r="G24" s="2" t="s">
        <x:v>270</x:v>
      </x:c>
      <x:c r="H24" s="2" t="s">
        <x:v>2000</x:v>
      </x:c>
      <x:c r="I24" s="12" t="s">
        <x:v>2001</x:v>
      </x:c>
      <x:c r="J24" s="12" t="s">
        <x:v>2002</x:v>
      </x:c>
      <x:c r="K24" s="12" t="s">
        <x:v>2003</x:v>
      </x:c>
      <x:c r="L24" s="2" t="s">
        <x:v>2004</x:v>
      </x:c>
      <x:c r="M24" s="2" t="s">
        <x:v>2005</x:v>
      </x:c>
      <x:c r="N24" s="2" t="s">
        <x:v>2006</x:v>
      </x:c>
      <x:c r="O24" s="12" t="s">
        <x:v>2007</x:v>
      </x:c>
      <x:c r="P24" s="14" t="s">
        <x:v>2008</x:v>
      </x:c>
      <x:c r="Q24" s="12" t="s">
        <x:v>280</x:v>
      </x:c>
      <x:c r="S24" s="8"/>
      <x:c r="T24" s="12"/>
      <x:c r="U24" s="16"/>
      <x:c r="V24" s="12"/>
      <x:c r="W24" s="12"/>
    </x:row>
    <x:row r="25" spans="1:23" ht="15" customHeight="1" s="2" customFormat="1">
      <x:c r="A25" s="8" t="s">
        <x:v>2009</x:v>
      </x:c>
      <x:c r="B25" s="22" t="s">
        <x:v>2010</x:v>
      </x:c>
      <x:c r="C25" s="2" t="s">
        <x:v>2011</x:v>
      </x:c>
      <x:c r="D25" s="2" t="s">
        <x:v>2012</x:v>
      </x:c>
      <x:c r="E25" s="23" t="s">
        <x:v>2013</x:v>
      </x:c>
      <x:c r="F25" s="2" t="s">
        <x:v>2014</x:v>
      </x:c>
      <x:c r="G25" s="2" t="s">
        <x:v>2015</x:v>
      </x:c>
      <x:c r="H25" s="2" t="s">
        <x:v>2016</x:v>
      </x:c>
      <x:c r="I25" s="12" t="s">
        <x:v>2017</x:v>
      </x:c>
      <x:c r="J25" s="12" t="s">
        <x:v>2018</x:v>
      </x:c>
      <x:c r="K25" s="12" t="s">
        <x:v>2019</x:v>
      </x:c>
      <x:c r="L25" s="2" t="s">
        <x:v>2020</x:v>
      </x:c>
      <x:c r="M25" s="2" t="s">
        <x:v>2021</x:v>
      </x:c>
      <x:c r="N25" s="2" t="s">
        <x:v>2022</x:v>
      </x:c>
      <x:c r="O25" s="12" t="s">
        <x:v>2023</x:v>
      </x:c>
      <x:c r="P25" s="14" t="s">
        <x:v>2024</x:v>
      </x:c>
      <x:c r="Q25" s="12" t="s">
        <x:v>2025</x:v>
      </x:c>
      <x:c r="S25" s="8"/>
      <x:c r="T25" s="12"/>
      <x:c r="U25" s="16"/>
      <x:c r="V25" s="12"/>
      <x:c r="W25" s="12"/>
    </x:row>
    <x:row r="26" spans="1:23" ht="15" customHeight="1" s="2" customFormat="1">
      <x:c r="A26" s="24" t="s">
        <x:v>2026</x:v>
      </x:c>
      <x:c r="B26" s="22" t="s">
        <x:v>2027</x:v>
      </x:c>
      <x:c r="C26" s="2" t="s">
        <x:v>2028</x:v>
      </x:c>
      <x:c r="D26" s="2" t="s">
        <x:v>2029</x:v>
      </x:c>
      <x:c r="E26" s="23" t="s">
        <x:v>2030</x:v>
      </x:c>
      <x:c r="F26" s="2" t="s">
        <x:v>2031</x:v>
      </x:c>
      <x:c r="G26" s="2" t="s">
        <x:v>2032</x:v>
      </x:c>
      <x:c r="H26" s="2" t="s">
        <x:v>2033</x:v>
      </x:c>
      <x:c r="I26" s="12" t="s">
        <x:v>2034</x:v>
      </x:c>
      <x:c r="J26" s="12" t="s">
        <x:v>2035</x:v>
      </x:c>
      <x:c r="K26" s="12" t="s">
        <x:v>2036</x:v>
      </x:c>
      <x:c r="L26" s="2" t="s">
        <x:v>2037</x:v>
      </x:c>
      <x:c r="M26" s="2" t="s">
        <x:v>2038</x:v>
      </x:c>
      <x:c r="N26" s="2" t="s">
        <x:v>2039</x:v>
      </x:c>
      <x:c r="O26" s="12" t="s">
        <x:v>2040</x:v>
      </x:c>
      <x:c r="P26" s="14" t="s">
        <x:v>2041</x:v>
      </x:c>
      <x:c r="Q26" s="12" t="s">
        <x:v>2042</x:v>
      </x:c>
      <x:c r="S26" s="8"/>
      <x:c r="T26" s="12"/>
      <x:c r="U26" s="16"/>
      <x:c r="V26" s="12"/>
      <x:c r="W26" s="12"/>
    </x:row>
    <x:row r="27" spans="1:23" ht="15" customHeight="1" s="2" customFormat="1">
      <x:c r="A27" s="8" t="s">
        <x:v>2043</x:v>
      </x:c>
      <x:c r="B27" s="0" t="s">
        <x:v>2044</x:v>
      </x:c>
      <x:c r="C27" s="2" t="s">
        <x:v>2045</x:v>
      </x:c>
      <x:c r="D27" s="2" t="s">
        <x:v>2046</x:v>
      </x:c>
      <x:c r="E27" s="23" t="s">
        <x:v>2047</x:v>
      </x:c>
      <x:c r="F27" s="2" t="s">
        <x:v>2048</x:v>
      </x:c>
      <x:c r="G27" s="2" t="s">
        <x:v>2049</x:v>
      </x:c>
      <x:c r="H27" s="2" t="s">
        <x:v>2050</x:v>
      </x:c>
      <x:c r="I27" s="12" t="s">
        <x:v>2051</x:v>
      </x:c>
      <x:c r="J27" s="12" t="s">
        <x:v>2052</x:v>
      </x:c>
      <x:c r="K27" s="12" t="s">
        <x:v>2053</x:v>
      </x:c>
      <x:c r="L27" s="2" t="s">
        <x:v>2054</x:v>
      </x:c>
      <x:c r="M27" s="2" t="s">
        <x:v>2055</x:v>
      </x:c>
      <x:c r="N27" s="2" t="s">
        <x:v>2056</x:v>
      </x:c>
      <x:c r="O27" s="12" t="s">
        <x:v>2057</x:v>
      </x:c>
      <x:c r="P27" s="14" t="s">
        <x:v>2058</x:v>
      </x:c>
      <x:c r="Q27" s="12" t="s">
        <x:v>2059</x:v>
      </x:c>
      <x:c r="S27" s="8"/>
      <x:c r="T27" s="12"/>
      <x:c r="U27" s="16"/>
      <x:c r="V27" s="12"/>
      <x:c r="W27" s="12"/>
    </x:row>
    <x:row r="28" spans="1:23">
      <x:c r="A28" s="8" t="s">
        <x:v>2060</x:v>
      </x:c>
      <x:c r="B28" s="0" t="s">
        <x:v>2061</x:v>
      </x:c>
      <x:c r="C28" s="0" t="s">
        <x:v>2062</x:v>
      </x:c>
      <x:c r="D28" s="0" t="s">
        <x:v>2063</x:v>
      </x:c>
      <x:c r="E28" s="0" t="s">
        <x:v>2064</x:v>
      </x:c>
      <x:c r="F28" s="0" t="s">
        <x:v>2065</x:v>
      </x:c>
      <x:c r="G28" s="0" t="s">
        <x:v>2066</x:v>
      </x:c>
      <x:c r="H28" s="0" t="s">
        <x:v>2067</x:v>
      </x:c>
      <x:c r="I28" s="0" t="s">
        <x:v>2068</x:v>
      </x:c>
      <x:c r="J28" s="0" t="s">
        <x:v>2069</x:v>
      </x:c>
      <x:c r="K28" s="0" t="s">
        <x:v>2070</x:v>
      </x:c>
      <x:c r="L28" s="0" t="s">
        <x:v>2071</x:v>
      </x:c>
      <x:c r="M28" s="0" t="s">
        <x:v>2072</x:v>
      </x:c>
      <x:c r="N28" s="0" t="s">
        <x:v>2073</x:v>
      </x:c>
      <x:c r="O28" s="0" t="s">
        <x:v>2074</x:v>
      </x:c>
      <x:c r="P28" s="0" t="s">
        <x:v>2075</x:v>
      </x:c>
      <x:c r="Q28" s="0" t="s">
        <x:v>2076</x:v>
      </x:c>
    </x:row>
    <x:row r="29" spans="1:23">
      <x:c r="A29" s="8" t="s">
        <x:v>2077</x:v>
      </x:c>
      <x:c r="B29" s="0" t="s">
        <x:v>2078</x:v>
      </x:c>
      <x:c r="C29" s="0" t="s">
        <x:v>2079</x:v>
      </x:c>
      <x:c r="D29" s="0" t="s">
        <x:v>2080</x:v>
      </x:c>
      <x:c r="E29" s="0" t="s">
        <x:v>2081</x:v>
      </x:c>
      <x:c r="F29" s="0" t="s">
        <x:v>2082</x:v>
      </x:c>
      <x:c r="G29" s="0" t="s">
        <x:v>2083</x:v>
      </x:c>
      <x:c r="H29" s="0" t="s">
        <x:v>2084</x:v>
      </x:c>
      <x:c r="I29" s="0" t="s">
        <x:v>2085</x:v>
      </x:c>
      <x:c r="J29" s="0" t="s">
        <x:v>2086</x:v>
      </x:c>
      <x:c r="K29" s="0" t="s">
        <x:v>2087</x:v>
      </x:c>
      <x:c r="L29" s="0" t="s">
        <x:v>2088</x:v>
      </x:c>
      <x:c r="M29" s="0" t="s">
        <x:v>2089</x:v>
      </x:c>
      <x:c r="N29" s="0" t="s">
        <x:v>2090</x:v>
      </x:c>
      <x:c r="O29" s="0" t="s">
        <x:v>2091</x:v>
      </x:c>
      <x:c r="P29" s="0" t="s">
        <x:v>2092</x:v>
      </x:c>
      <x:c r="Q29" s="0" t="s">
        <x:v>2093</x:v>
      </x:c>
    </x:row>
    <x:row r="30" spans="1:23">
      <x:c r="A30" s="8" t="s">
        <x:v>2094</x:v>
      </x:c>
      <x:c r="B30" s="0" t="s">
        <x:v>2095</x:v>
      </x:c>
      <x:c r="C30" s="0" t="s">
        <x:v>2096</x:v>
      </x:c>
      <x:c r="D30" s="0" t="s">
        <x:v>2097</x:v>
      </x:c>
      <x:c r="E30" s="0" t="s">
        <x:v>2098</x:v>
      </x:c>
      <x:c r="F30" s="0" t="s">
        <x:v>2099</x:v>
      </x:c>
      <x:c r="G30" s="0" t="s">
        <x:v>2100</x:v>
      </x:c>
      <x:c r="H30" s="0" t="s">
        <x:v>2101</x:v>
      </x:c>
      <x:c r="I30" s="0" t="s">
        <x:v>2102</x:v>
      </x:c>
      <x:c r="J30" s="0" t="s">
        <x:v>2103</x:v>
      </x:c>
      <x:c r="K30" s="0" t="s">
        <x:v>2104</x:v>
      </x:c>
      <x:c r="L30" s="0" t="s">
        <x:v>2105</x:v>
      </x:c>
      <x:c r="M30" s="0" t="s">
        <x:v>2106</x:v>
      </x:c>
      <x:c r="N30" s="0" t="s">
        <x:v>2107</x:v>
      </x:c>
      <x:c r="O30" s="0" t="s">
        <x:v>2108</x:v>
      </x:c>
      <x:c r="P30" s="0" t="s">
        <x:v>2109</x:v>
      </x:c>
      <x:c r="Q30" s="0" t="s">
        <x:v>2110</x:v>
      </x:c>
    </x:row>
    <x:row r="31" spans="1:23">
      <x:c r="A31" s="8" t="s">
        <x:v>2111</x:v>
      </x:c>
      <x:c r="B31" s="0" t="s">
        <x:v>2112</x:v>
      </x:c>
      <x:c r="C31" s="0" t="s">
        <x:v>266</x:v>
      </x:c>
      <x:c r="D31" s="0" t="s">
        <x:v>1997</x:v>
      </x:c>
      <x:c r="E31" s="0" t="s">
        <x:v>1998</x:v>
      </x:c>
      <x:c r="F31" s="0" t="s">
        <x:v>1999</x:v>
      </x:c>
      <x:c r="G31" s="0" t="s">
        <x:v>270</x:v>
      </x:c>
      <x:c r="H31" s="0" t="s">
        <x:v>2000</x:v>
      </x:c>
      <x:c r="I31" s="0" t="s">
        <x:v>2001</x:v>
      </x:c>
      <x:c r="J31" s="0" t="s">
        <x:v>2002</x:v>
      </x:c>
      <x:c r="K31" s="0" t="s">
        <x:v>2003</x:v>
      </x:c>
      <x:c r="L31" s="0" t="s">
        <x:v>2004</x:v>
      </x:c>
      <x:c r="M31" s="0" t="s">
        <x:v>2005</x:v>
      </x:c>
      <x:c r="N31" s="0" t="s">
        <x:v>2006</x:v>
      </x:c>
      <x:c r="O31" s="0" t="s">
        <x:v>2007</x:v>
      </x:c>
      <x:c r="P31" s="0" t="s">
        <x:v>2008</x:v>
      </x:c>
      <x:c r="Q31" s="0" t="s">
        <x:v>280</x:v>
      </x:c>
    </x:row>
    <x:row r="32" spans="1:23">
      <x:c r="A32" s="8" t="s">
        <x:v>2113</x:v>
      </x:c>
      <x:c r="B32" s="0" t="s">
        <x:v>2114</x:v>
      </x:c>
      <x:c r="C32" s="0" t="s">
        <x:v>2115</x:v>
      </x:c>
      <x:c r="D32" s="0" t="s">
        <x:v>2116</x:v>
      </x:c>
      <x:c r="E32" s="0" t="s">
        <x:v>2117</x:v>
      </x:c>
      <x:c r="F32" s="0" t="s">
        <x:v>2118</x:v>
      </x:c>
      <x:c r="G32" s="0" t="s">
        <x:v>2119</x:v>
      </x:c>
      <x:c r="H32" s="0" t="s">
        <x:v>2120</x:v>
      </x:c>
      <x:c r="I32" s="0" t="s">
        <x:v>2121</x:v>
      </x:c>
      <x:c r="J32" s="0" t="s">
        <x:v>2122</x:v>
      </x:c>
      <x:c r="K32" s="0" t="s">
        <x:v>2123</x:v>
      </x:c>
      <x:c r="L32" s="0" t="s">
        <x:v>2124</x:v>
      </x:c>
      <x:c r="M32" s="0" t="s">
        <x:v>2125</x:v>
      </x:c>
      <x:c r="N32" s="0" t="s">
        <x:v>2126</x:v>
      </x:c>
      <x:c r="O32" s="0" t="s">
        <x:v>2127</x:v>
      </x:c>
      <x:c r="P32" s="0" t="s">
        <x:v>2128</x:v>
      </x:c>
      <x:c r="Q32" s="0" t="s">
        <x:v>2129</x:v>
      </x:c>
    </x:row>
    <x:row r="33" spans="1:23">
      <x:c r="A33" s="8" t="s">
        <x:v>2130</x:v>
      </x:c>
      <x:c r="B33" s="0" t="s">
        <x:v>2131</x:v>
      </x:c>
      <x:c r="C33" s="0" t="s">
        <x:v>2132</x:v>
      </x:c>
      <x:c r="D33" s="0" t="s">
        <x:v>2133</x:v>
      </x:c>
      <x:c r="E33" s="0" t="s">
        <x:v>2134</x:v>
      </x:c>
      <x:c r="F33" s="0" t="s">
        <x:v>2135</x:v>
      </x:c>
      <x:c r="G33" s="0" t="s">
        <x:v>2136</x:v>
      </x:c>
      <x:c r="H33" s="0" t="s">
        <x:v>2137</x:v>
      </x:c>
      <x:c r="I33" s="0" t="s">
        <x:v>2138</x:v>
      </x:c>
      <x:c r="J33" s="0" t="s">
        <x:v>2139</x:v>
      </x:c>
      <x:c r="K33" s="0" t="s">
        <x:v>2140</x:v>
      </x:c>
      <x:c r="L33" s="0" t="s">
        <x:v>2141</x:v>
      </x:c>
      <x:c r="M33" s="0" t="s">
        <x:v>2142</x:v>
      </x:c>
      <x:c r="N33" s="0" t="s">
        <x:v>2143</x:v>
      </x:c>
      <x:c r="O33" s="0" t="s">
        <x:v>2144</x:v>
      </x:c>
      <x:c r="P33" s="0" t="s">
        <x:v>2145</x:v>
      </x:c>
      <x:c r="Q33" s="0" t="s">
        <x:v>2146</x:v>
      </x:c>
    </x:row>
    <x:row r="34" spans="1:23">
      <x:c r="A34" s="0" t="s">
        <x:v>2147</x:v>
      </x:c>
      <x:c r="B34" s="0" t="s">
        <x:v>2148</x:v>
      </x:c>
      <x:c r="C34" s="0" t="s">
        <x:v>2149</x:v>
      </x:c>
      <x:c r="D34" s="0" t="s">
        <x:v>2150</x:v>
      </x:c>
      <x:c r="E34" s="0" t="s">
        <x:v>2151</x:v>
      </x:c>
      <x:c r="F34" s="0" t="s">
        <x:v>2152</x:v>
      </x:c>
      <x:c r="G34" s="0" t="s">
        <x:v>2153</x:v>
      </x:c>
      <x:c r="H34" s="0" t="s">
        <x:v>2154</x:v>
      </x:c>
      <x:c r="I34" s="0" t="s">
        <x:v>2155</x:v>
      </x:c>
      <x:c r="J34" s="0" t="s">
        <x:v>2156</x:v>
      </x:c>
      <x:c r="K34" s="0" t="s">
        <x:v>2157</x:v>
      </x:c>
      <x:c r="L34" s="0" t="s">
        <x:v>2158</x:v>
      </x:c>
      <x:c r="M34" s="0" t="s">
        <x:v>2159</x:v>
      </x:c>
      <x:c r="N34" s="0" t="s">
        <x:v>2160</x:v>
      </x:c>
      <x:c r="O34" s="0" t="s">
        <x:v>2161</x:v>
      </x:c>
      <x:c r="P34" s="0" t="s">
        <x:v>2162</x:v>
      </x:c>
      <x:c r="Q34" s="0" t="s">
        <x:v>2163</x:v>
      </x:c>
    </x:row>
    <x:row r="35" spans="1:23">
      <x:c r="A35" s="0" t="s">
        <x:v>2164</x:v>
      </x:c>
      <x:c r="B35" s="0" t="s">
        <x:v>2165</x:v>
      </x:c>
      <x:c r="C35" s="0" t="s">
        <x:v>2166</x:v>
      </x:c>
      <x:c r="D35" s="0" t="s">
        <x:v>2167</x:v>
      </x:c>
      <x:c r="E35" s="0" t="s">
        <x:v>2168</x:v>
      </x:c>
      <x:c r="F35" s="0" t="s">
        <x:v>2169</x:v>
      </x:c>
      <x:c r="G35" s="0" t="s">
        <x:v>2170</x:v>
      </x:c>
      <x:c r="H35" s="0" t="s">
        <x:v>2171</x:v>
      </x:c>
      <x:c r="I35" s="0" t="s">
        <x:v>2172</x:v>
      </x:c>
      <x:c r="J35" s="0" t="s">
        <x:v>2173</x:v>
      </x:c>
      <x:c r="K35" s="0" t="s">
        <x:v>2174</x:v>
      </x:c>
      <x:c r="L35" s="0" t="s">
        <x:v>2175</x:v>
      </x:c>
      <x:c r="M35" s="0" t="s">
        <x:v>2176</x:v>
      </x:c>
      <x:c r="N35" s="0" t="s">
        <x:v>2177</x:v>
      </x:c>
      <x:c r="O35" s="0" t="s">
        <x:v>2178</x:v>
      </x:c>
      <x:c r="P35" s="0" t="s">
        <x:v>2179</x:v>
      </x:c>
      <x:c r="Q35" s="0" t="s">
        <x:v>2180</x:v>
      </x:c>
    </x:row>
    <x:row r="36" spans="1:23">
      <x:c r="A36" s="0" t="s">
        <x:v>2181</x:v>
      </x:c>
      <x:c r="B36" s="0" t="s">
        <x:v>2182</x:v>
      </x:c>
      <x:c r="C36" s="0" t="s">
        <x:v>2183</x:v>
      </x:c>
      <x:c r="D36" s="0" t="s">
        <x:v>2184</x:v>
      </x:c>
      <x:c r="E36" s="0" t="s">
        <x:v>2185</x:v>
      </x:c>
      <x:c r="F36" s="0" t="s">
        <x:v>2186</x:v>
      </x:c>
      <x:c r="G36" s="0" t="s">
        <x:v>2187</x:v>
      </x:c>
      <x:c r="H36" s="0" t="s">
        <x:v>2188</x:v>
      </x:c>
      <x:c r="I36" s="0" t="s">
        <x:v>2189</x:v>
      </x:c>
      <x:c r="J36" s="0" t="s">
        <x:v>2190</x:v>
      </x:c>
      <x:c r="K36" s="0" t="s">
        <x:v>2191</x:v>
      </x:c>
      <x:c r="L36" s="0" t="s">
        <x:v>2192</x:v>
      </x:c>
      <x:c r="M36" s="0" t="s">
        <x:v>2193</x:v>
      </x:c>
      <x:c r="N36" s="0" t="s">
        <x:v>2194</x:v>
      </x:c>
      <x:c r="O36" s="0" t="s">
        <x:v>2195</x:v>
      </x:c>
      <x:c r="P36" s="0" t="s">
        <x:v>2196</x:v>
      </x:c>
      <x:c r="Q36" s="0" t="s">
        <x:v>2197</x:v>
      </x:c>
    </x:row>
    <x:row r="37" spans="1:23">
      <x:c r="A37" s="0" t="s">
        <x:v>2198</x:v>
      </x:c>
      <x:c r="B37" s="0" t="s">
        <x:v>2199</x:v>
      </x:c>
    </x:row>
    <x:row r="38" spans="1:23" ht="13.5" customHeight="1">
      <x:c r="A38" s="0" t="s">
        <x:v>2259</x:v>
      </x:c>
      <x:c r="B38" s="0" t="s">
        <x:v>2260</x:v>
      </x:c>
      <x:c r="C38" s="0" t="s">
        <x:v>2261</x:v>
      </x:c>
      <x:c r="D38" s="0" t="s">
        <x:v>2262</x:v>
      </x:c>
      <x:c r="E38" s="0" t="s">
        <x:v>2263</x:v>
      </x:c>
      <x:c r="F38" s="0" t="s">
        <x:v>2264</x:v>
      </x:c>
      <x:c r="G38" s="0" t="s">
        <x:v>2265</x:v>
      </x:c>
      <x:c r="H38" s="0" t="s">
        <x:v>2266</x:v>
      </x:c>
      <x:c r="I38" s="0" t="s">
        <x:v>2267</x:v>
      </x:c>
      <x:c r="J38" s="0" t="s">
        <x:v>2268</x:v>
      </x:c>
      <x:c r="K38" s="0" t="s">
        <x:v>2269</x:v>
      </x:c>
      <x:c r="L38" s="0" t="s">
        <x:v>2270</x:v>
      </x:c>
      <x:c r="M38" s="0" t="s">
        <x:v>2271</x:v>
      </x:c>
      <x:c r="N38" s="0" t="s">
        <x:v>2272</x:v>
      </x:c>
      <x:c r="O38" s="0" t="s">
        <x:v>2273</x:v>
      </x:c>
      <x:c r="P38" s="0" t="s">
        <x:v>2274</x:v>
      </x:c>
      <x:c r="Q38" s="0" t="s">
        <x:v>2275</x:v>
      </x:c>
    </x:row>
    <x:row r="39" spans="1:23" ht="13.5" customHeight="1">
      <x:c r="A39" s="0" t="s">
        <x:v>2242</x:v>
      </x:c>
      <x:c r="B39" s="0" t="s">
        <x:v>2243</x:v>
      </x:c>
      <x:c r="C39" s="0" t="s">
        <x:v>2244</x:v>
      </x:c>
      <x:c r="D39" s="0" t="s">
        <x:v>2245</x:v>
      </x:c>
      <x:c r="E39" s="0" t="s">
        <x:v>2246</x:v>
      </x:c>
      <x:c r="F39" s="0" t="s">
        <x:v>2247</x:v>
      </x:c>
      <x:c r="G39" s="0" t="s">
        <x:v>2248</x:v>
      </x:c>
      <x:c r="H39" s="0" t="s">
        <x:v>2249</x:v>
      </x:c>
      <x:c r="I39" s="0" t="s">
        <x:v>2250</x:v>
      </x:c>
      <x:c r="J39" s="0" t="s">
        <x:v>2251</x:v>
      </x:c>
      <x:c r="K39" s="0" t="s">
        <x:v>2252</x:v>
      </x:c>
      <x:c r="L39" s="0" t="s">
        <x:v>2253</x:v>
      </x:c>
      <x:c r="M39" s="0" t="s">
        <x:v>2254</x:v>
      </x:c>
      <x:c r="N39" s="0" t="s">
        <x:v>2255</x:v>
      </x:c>
      <x:c r="O39" s="0" t="s">
        <x:v>2256</x:v>
      </x:c>
      <x:c r="P39" s="0" t="s">
        <x:v>2257</x:v>
      </x:c>
      <x:c r="Q39" s="0" t="s">
        <x:v>2258</x:v>
      </x:c>
    </x:row>
    <x:row r="40" spans="1:23" ht="13.5" customHeight="1">
      <x:c r="A40" s="0" t="s">
        <x:v>2225</x:v>
      </x:c>
      <x:c r="B40" s="0" t="s">
        <x:v>2226</x:v>
      </x:c>
      <x:c r="C40" s="0" t="s">
        <x:v>2227</x:v>
      </x:c>
      <x:c r="D40" s="0" t="s">
        <x:v>2228</x:v>
      </x:c>
      <x:c r="E40" s="0" t="s">
        <x:v>2229</x:v>
      </x:c>
      <x:c r="F40" s="0" t="s">
        <x:v>2230</x:v>
      </x:c>
      <x:c r="G40" s="0" t="s">
        <x:v>2231</x:v>
      </x:c>
      <x:c r="H40" s="0" t="s">
        <x:v>2232</x:v>
      </x:c>
      <x:c r="I40" s="0" t="s">
        <x:v>2233</x:v>
      </x:c>
      <x:c r="J40" s="0" t="s">
        <x:v>2234</x:v>
      </x:c>
      <x:c r="K40" s="0" t="s">
        <x:v>2235</x:v>
      </x:c>
      <x:c r="L40" s="0" t="s">
        <x:v>2236</x:v>
      </x:c>
      <x:c r="M40" s="0" t="s">
        <x:v>2237</x:v>
      </x:c>
      <x:c r="N40" s="0" t="s">
        <x:v>2238</x:v>
      </x:c>
      <x:c r="O40" s="0" t="s">
        <x:v>2239</x:v>
      </x:c>
      <x:c r="P40" s="0" t="s">
        <x:v>2240</x:v>
      </x:c>
      <x:c r="Q40" s="0" t="s">
        <x:v>2241</x:v>
      </x:c>
    </x:row>
    <x:row r="41" spans="1:23">
      <x:c r="A41" s="3"/>
      <x:c r="B41" s="3"/>
      <x:c r="C41" s="3"/>
      <x:c r="D41" s="3"/>
    </x:row>
  </x:sheetData>
  <x:conditionalFormatting sqref="E1:I16 J2:P3">
    <x:cfRule type="cellIs" dxfId="0" priority="1" operator="equal">
      <x:formula>#N/A</x:formula>
    </x:cfRule>
  </x:conditionalFormatting>
  <x:conditionalFormatting sqref="A12:A16">
    <x:cfRule type="duplicateValues" dxfId="1" priority="2"/>
  </x:conditionalFormatting>
  <x:conditionalFormatting sqref="A5:A11">
    <x:cfRule type="duplicateValues" dxfId="1" priority="3"/>
  </x:conditionalFormatting>
  <x:conditionalFormatting sqref="A1:A4">
    <x:cfRule type="duplicateValues" dxfId="1" priority="4"/>
  </x:conditionalFormatting>
  <x:printOptions horizontalCentered="0" verticalCentered="0" headings="0" gridLines="0"/>
  <x:pageMargins left="0.75" right="0.75" top="1" bottom="1" header="0.5" footer="0.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HeadingPairs>
    <vt:vector baseType="variant" size="4">
      <vt:variant>
        <vt:lpstr>Worksheets</vt:lpstr>
      </vt:variant>
      <vt:variant>
        <vt:i4>2</vt:i4>
      </vt:variant>
      <vt:variant>
        <vt:lpstr>Named Ranges</vt:lpstr>
      </vt:variant>
      <vt:variant>
        <vt:i4>4</vt:i4>
      </vt:variant>
    </vt:vector>
  </ap:HeadingPairs>
  <ap:TitlesOfParts>
    <vt:vector baseType="lpstr" size="6">
      <vt:lpstr>Data_Language</vt:lpstr>
      <vt:lpstr>Config_Language_AOT</vt:lpstr>
      <vt:lpstr>Data_Language!Print_Area</vt:lpstr>
      <vt:lpstr>Data_Language!Print_Titles</vt:lpstr>
      <vt:lpstr>Config_Language_AOT!Print_Area</vt:lpstr>
      <vt:lpstr>Config_Language_AOT!Print_Titles</vt:lpstr>
    </vt:vector>
  </ap:TitlesOfParts>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lastModifiedBy>HLWD</lastModifiedBy>
  <dcterms:created xsi:type="dcterms:W3CDTF">2021-04-15T07:38:00.0000000Z</dcterms:created>
  <dcterms:modified xsi:type="dcterms:W3CDTF">2026-06-02T12:14:34.0000000Z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ICV">
    <vt:lpwstr>8E618C78FEA5420AB5C45AB974074C2E_13</vt:lpwstr>
  </op:property>
  <op:property fmtid="{D5CDD505-2E9C-101B-9397-08002B2CF9AE}" pid="3" name="KSOProductBuildVer">
    <vt:lpwstr>2052-11.8.2.8411</vt:lpwstr>
  </op:property>
</op:Properties>
</file>