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L3" sqref="L3"/>
    </sheetView>
  </sheetViews>
  <sheetFormatPr defaultRowHeight="13.5" x14ac:dyDescent="0.15"/>
  <cols>
    <col min="1" max="4" width="12.75" bestFit="1" customWidth="1"/>
    <col min="5" max="5" width="11.625" bestFit="1" customWidth="1"/>
    <col min="6" max="6" width="12.75" bestFit="1" customWidth="1"/>
    <col min="7" max="8" width="11.625" bestFit="1" customWidth="1"/>
    <col min="9" max="9" width="12.75" bestFit="1" customWidth="1"/>
    <col min="10" max="12" width="11.625" bestFit="1" customWidth="1"/>
  </cols>
  <sheetData>
    <row r="1" spans="1:12" x14ac:dyDescent="0.15">
      <c r="A1">
        <v>53519</v>
      </c>
      <c r="B1">
        <v>53612</v>
      </c>
      <c r="C1">
        <v>53614</v>
      </c>
      <c r="D1">
        <v>53615</v>
      </c>
      <c r="E1">
        <v>53704</v>
      </c>
      <c r="F1">
        <v>53705</v>
      </c>
      <c r="G1">
        <v>53723</v>
      </c>
      <c r="H1">
        <v>53806</v>
      </c>
      <c r="I1">
        <v>53810</v>
      </c>
      <c r="J1">
        <v>53817</v>
      </c>
      <c r="K1">
        <v>53903</v>
      </c>
      <c r="L1">
        <v>53910</v>
      </c>
    </row>
    <row r="2" spans="1:12" x14ac:dyDescent="0.15">
      <c r="A2" s="1">
        <v>174.44262295081964</v>
      </c>
      <c r="B2" s="1">
        <v>176.29482758620691</v>
      </c>
      <c r="C2" s="1">
        <v>195.2469696969697</v>
      </c>
      <c r="D2" s="1">
        <v>179.42542372881354</v>
      </c>
      <c r="E2" s="1">
        <v>181.73898305084751</v>
      </c>
      <c r="F2" s="1">
        <v>207.84615384615375</v>
      </c>
      <c r="G2" s="1">
        <v>294.55312500000008</v>
      </c>
      <c r="H2" s="1">
        <v>382.0100000000001</v>
      </c>
      <c r="I2" s="1">
        <v>269.20793650793655</v>
      </c>
      <c r="J2" s="1">
        <v>454.49180327868856</v>
      </c>
      <c r="K2" s="1">
        <v>408.89672131147546</v>
      </c>
      <c r="L2" s="1">
        <v>638.436170212766</v>
      </c>
    </row>
    <row r="3" spans="1:12" x14ac:dyDescent="0.15">
      <c r="A3">
        <f>-0.88473292</f>
        <v>-0.88473292000000003</v>
      </c>
      <c r="B3">
        <v>-0.86426234000000002</v>
      </c>
      <c r="C3">
        <v>-0.66483614999999996</v>
      </c>
      <c r="D3">
        <v>-0.82995642000000003</v>
      </c>
      <c r="E3">
        <v>-0.80506049999999996</v>
      </c>
      <c r="F3">
        <v>-0.54148947999999997</v>
      </c>
      <c r="G3">
        <v>0.16994871</v>
      </c>
      <c r="H3">
        <v>0.73452364000000003</v>
      </c>
      <c r="I3">
        <v>-1.8062089999999999E-2</v>
      </c>
      <c r="J3">
        <v>1.1317868799999999</v>
      </c>
      <c r="K3">
        <v>0.88801914999999998</v>
      </c>
      <c r="L3">
        <v>1.96331272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2019-04-25T09:10:59Z</dcterms:modified>
</cp:coreProperties>
</file>