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bjtu.edu.cn\论文项目\周雨论文\python\mec_wolfphc+timedelay+1128\MEC\picture\pic2-1\pic2\"/>
    </mc:Choice>
  </mc:AlternateContent>
  <xr:revisionPtr revIDLastSave="0" documentId="13_ncr:1_{5AE564C4-7E0F-4313-9F3D-79755E873529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<sst xmlns="http://schemas.openxmlformats.org/spreadsheetml/2006/main" count="1" uniqueCount="1">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</sst>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Sheet1!$A$2:$A$14</c:f>
              <c:numCache>
                <c:formatCode>General</c:formatCode>
                <c:ptCount val="13"/>
                <c:pt idx="0">
                  <c:v>212.52382069396</c:v>
                </c:pt>
                <c:pt idx="1">
                  <c:v>169.65756330202001</c:v>
                </c:pt>
                <c:pt idx="2">
                  <c:v>125.823225848646</c:v>
                </c:pt>
                <c:pt idx="3">
                  <c:v>100.38774667433501</c:v>
                </c:pt>
                <c:pt idx="4">
                  <c:v>82.618427537681598</c:v>
                </c:pt>
                <c:pt idx="5">
                  <c:v>73.072220636254301</c:v>
                </c:pt>
                <c:pt idx="6">
                  <c:v>65.591021545492097</c:v>
                </c:pt>
                <c:pt idx="7">
                  <c:v>59.985130129804702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A-42E9-AD37-18B5D3EFF89B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Sheet1!$C$2:$C$14</c:f>
              <c:numCache>
                <c:formatCode>General</c:formatCode>
                <c:ptCount val="13"/>
                <c:pt idx="0">
                  <c:v>120.15059429999999</c:v>
                </c:pt>
                <c:pt idx="1">
                  <c:v>60.116265609999999</c:v>
                </c:pt>
                <c:pt idx="2">
                  <c:v>40.084584499999998</c:v>
                </c:pt>
                <c:pt idx="3">
                  <c:v>30.171785589999999</c:v>
                </c:pt>
                <c:pt idx="4">
                  <c:v>24.205639560000002</c:v>
                </c:pt>
                <c:pt idx="5">
                  <c:v>20.227306980000002</c:v>
                </c:pt>
                <c:pt idx="6">
                  <c:v>17.355391770000001</c:v>
                </c:pt>
                <c:pt idx="7">
                  <c:v>15.38299891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A-42E9-AD37-18B5D3EFF89B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Sheet1!$E$2:$E$14</c:f>
              <c:numCache>
                <c:formatCode>General</c:formatCode>
                <c:ptCount val="13"/>
                <c:pt idx="0">
                  <c:v>761.52382069396003</c:v>
                </c:pt>
                <c:pt idx="1">
                  <c:v>158.65756330202001</c:v>
                </c:pt>
                <c:pt idx="2">
                  <c:v>105.823225848646</c:v>
                </c:pt>
                <c:pt idx="3">
                  <c:v>79.387746674335105</c:v>
                </c:pt>
                <c:pt idx="4">
                  <c:v>63.618427537681598</c:v>
                </c:pt>
                <c:pt idx="5">
                  <c:v>53.072220636254301</c:v>
                </c:pt>
                <c:pt idx="6">
                  <c:v>45.591021545492097</c:v>
                </c:pt>
                <c:pt idx="7">
                  <c:v>39.985130129804702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CA-42E9-AD37-18B5D3EFF89B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Sheet1!$G$2:$G$14</c:f>
              <c:numCache>
                <c:formatCode>General</c:formatCode>
                <c:ptCount val="13"/>
                <c:pt idx="0">
                  <c:v>46.938998269999999</c:v>
                </c:pt>
                <c:pt idx="1">
                  <c:v>23.496942489999999</c:v>
                </c:pt>
                <c:pt idx="2">
                  <c:v>15.6969447</c:v>
                </c:pt>
                <c:pt idx="3">
                  <c:v>11.81352983</c:v>
                </c:pt>
                <c:pt idx="4">
                  <c:v>9.5283229180000006</c:v>
                </c:pt>
                <c:pt idx="5">
                  <c:v>7.9900862439999996</c:v>
                </c:pt>
                <c:pt idx="6">
                  <c:v>6.9851423390000003</c:v>
                </c:pt>
                <c:pt idx="7">
                  <c:v>6.2627669240000001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CA-42E9-AD37-18B5D3EFF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13792"/>
        <c:axId val="2044782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Sheet1!$B$2:$B$14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7CA-42E9-AD37-18B5D3EFF89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Sheet1!$D$2:$D$14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7CA-42E9-AD37-18B5D3EFF89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Sheet1!$F$2:$F$14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7CA-42E9-AD37-18B5D3EFF89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Sheet1!$H$2:$H$14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7CA-42E9-AD37-18B5D3EFF89B}"/>
                  </c:ext>
                </c:extLst>
              </c15:ser>
            </c15:filteredLineSeries>
          </c:ext>
        </c:extLst>
      </c:lineChart>
      <c:catAx>
        <c:axId val="13211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47824"/>
        <c:crosses val="autoZero"/>
        <c:auto val="1"/>
        <c:lblAlgn val="ctr"/>
        <c:lblOffset val="100"/>
        <c:noMultiLvlLbl val="0"/>
      </c:catAx>
      <c:valAx>
        <c:axId val="204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11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633412</xdr:colOff>
      <xdr:row>6</xdr:row>
      <xdr:rowOff>57150</xdr:rowOff>
    </xdr:from>
    <xdr:to>
      <xdr:col>15</xdr:col>
      <xdr:colOff>404812</xdr:colOff>
      <xdr:row>22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230B187-7066-47F9-ADF6-6125F4056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3" sqref="A3"/>
    </sheetView>
  </sheetViews>
  <sheetFormatPr defaultRowHeight="13.5" x14ac:dyDescent="0.15"/>
  <sheetData>
    <row r="1" spans="1:7" x14ac:dyDescent="0.15">
      <c r="A1" t="s">
        <v>0</v>
      </c>
    </row>
    <row r="2" spans="1:7" x14ac:dyDescent="0.15">
      <c r="A2">
        <v>212.52382069396</v>
      </c>
      <c r="C2">
        <v>120.15059429999999</v>
      </c>
      <c r="E2">
        <v>761.52382069396003</v>
      </c>
      <c r="G2">
        <v>46.938998269999999</v>
      </c>
    </row>
    <row r="3" spans="1:7" x14ac:dyDescent="0.15">
      <c r="A3">
        <v>169.65756330202001</v>
      </c>
      <c r="C3">
        <v>60.116265609999999</v>
      </c>
      <c r="E3">
        <v>158.65756330202001</v>
      </c>
      <c r="G3">
        <v>23.496942489999999</v>
      </c>
    </row>
    <row r="4" spans="1:7" x14ac:dyDescent="0.15">
      <c r="A4">
        <v>125.823225848646</v>
      </c>
      <c r="C4">
        <v>40.084584499999998</v>
      </c>
      <c r="E4">
        <v>105.823225848646</v>
      </c>
      <c r="G4">
        <v>15.6969447</v>
      </c>
    </row>
    <row r="5" spans="1:7" x14ac:dyDescent="0.15">
      <c r="A5">
        <v>100.38774667433501</v>
      </c>
      <c r="C5">
        <v>30.171785589999999</v>
      </c>
      <c r="E5">
        <v>79.387746674335105</v>
      </c>
      <c r="G5">
        <v>11.81352983</v>
      </c>
    </row>
    <row r="6" spans="1:7" x14ac:dyDescent="0.15">
      <c r="A6">
        <v>82.618427537681598</v>
      </c>
      <c r="C6">
        <v>24.205639560000002</v>
      </c>
      <c r="E6">
        <v>63.618427537681598</v>
      </c>
      <c r="G6">
        <v>9.5283229180000006</v>
      </c>
    </row>
    <row r="7" spans="1:7" x14ac:dyDescent="0.15">
      <c r="A7">
        <v>73.072220636254301</v>
      </c>
      <c r="C7">
        <v>20.227306980000002</v>
      </c>
      <c r="E7">
        <v>53.072220636254301</v>
      </c>
      <c r="G7">
        <v>7.9900862439999996</v>
      </c>
    </row>
    <row r="8" spans="1:7" x14ac:dyDescent="0.15">
      <c r="A8">
        <v>65.591021545492097</v>
      </c>
      <c r="C8">
        <v>17.355391770000001</v>
      </c>
      <c r="E8">
        <v>45.591021545492097</v>
      </c>
      <c r="G8">
        <v>6.9851423390000003</v>
      </c>
    </row>
    <row r="9" spans="1:7" x14ac:dyDescent="0.15">
      <c r="A9">
        <v>59.985130129804702</v>
      </c>
      <c r="C9">
        <v>15.38299891</v>
      </c>
      <c r="E9">
        <v>39.985130129804702</v>
      </c>
      <c r="G9">
        <v>6.2627669240000001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刘唐</cp:lastModifiedBy>
  <dcterms:created xsi:type="dcterms:W3CDTF">2020-11-28T07:07:09Z</dcterms:created>
  <dcterms:modified xsi:type="dcterms:W3CDTF">2020-11-28T10:37:48Z</dcterms:modified>
</cp:coreProperties>
</file>