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bf0992194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ec691ba2ba74297"/>
    <x:sheet xmlns:r="http://schemas.openxmlformats.org/officeDocument/2006/relationships" name="充放电量" sheetId="2" r:id="R072df6a013b04bb3"/>
    <x:sheet xmlns:r="http://schemas.openxmlformats.org/officeDocument/2006/relationships" name="紧急购电量" sheetId="4" r:id="R3375a57055a44bed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<x:sst xmlns:x="http://schemas.openxmlformats.org/spreadsheetml/2006/main">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</x:sst>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333333"/>
      </x:left>
      <x:right style="thin">
        <x:color rgb="FF333333"/>
      </x:right>
      <x:top style="none"/>
    </x:border>
    <x:border diagonalUp="0" diagonalDown="0">
      <x:left style="thin">
        <x:color rgb="FF333333"/>
      </x:left>
      <x:right style="thin">
        <x:color rgb="FF333333"/>
      </x:right>
    </x:border>
    <x:border diagonalUp="0" diagonalDown="0">
      <x:left style="thin">
        <x:color rgb="FF333333"/>
      </x:left>
      <x:right style="thin">
        <x:color rgb="FF333333"/>
      </x:right>
      <x:bottom style="thin">
        <x:color auto="1"/>
      </x:bottom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333333"/>
      </x:left>
      <x:right style="thin">
        <x:color rgb="FF333333"/>
      </x:right>
      <x:bottom style="none"/>
    </x:border>
    <x:border diagonalUp="0" diagonalDown="0">
      <x:left style="thin">
        <x:color rgb="FF333333"/>
      </x:left>
      <x:right style="thin">
        <x:color rgb="FF333333"/>
      </x:right>
      <x:bottom style="thin">
        <x:color rgb="FF333333"/>
      </x:bottom>
    </x:border>
    <x:border diagonalUp="0" diagonalDown="0">
      <x:left style="thin">
        <x:color rgb="FF333333"/>
      </x:left>
      <x:right style="thin">
        <x:color rgb="FF333333"/>
      </x:right>
      <x:top style="none"/>
      <x:bottom style="thin">
        <x:color rgb="FF333333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6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7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201" fontId="3" fillId="0" borderId="9" xfId="0" applyNumberFormat="1" applyFont="1" applyFill="1" applyBorder="1" applyAlignment="1">
      <x:alignment horizontal="right" vertical="center"/>
    </x:xf>
    <x:xf numFmtId="201" fontId="3" fillId="0" borderId="10" xfId="0" applyNumberFormat="1" applyFont="1" applyFill="1" applyBorder="1" applyAlignment="1">
      <x:alignment horizontal="right" vertical="center"/>
    </x:xf>
    <x:xf numFmtId="20" fontId="3" fillId="0" borderId="9" xfId="0" applyNumberFormat="1" applyFont="1" applyFill="1" applyBorder="1" applyAlignment="1">
      <x:alignment horizontal="center" vertical="center"/>
    </x:xf>
    <x:xf numFmtId="201" fontId="3" fillId="0" borderId="11" xfId="0" applyNumberFormat="1" applyFont="1" applyFill="1" applyBorder="1" applyAlignment="1">
      <x:alignment horizontal="right" vertical="center"/>
    </x:xf>
    <x:xf numFmtId="20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201" fontId="3" fillId="0" borderId="13" xfId="0" applyNumberFormat="1" applyFont="1" applyFill="1" applyBorder="1" applyAlignment="1">
      <x:alignment horizontal="right" vertical="center"/>
    </x:xf>
    <x:xf numFmtId="201" fontId="3" fillId="0" borderId="14" xfId="0" applyNumberFormat="1" applyFont="1" applyFill="1" applyBorder="1" applyAlignment="1">
      <x:alignment horizontal="right" vertical="center"/>
    </x:xf>
    <x:xf numFmtId="49" fontId="3" fillId="0" borderId="13" xfId="0" applyNumberFormat="1" applyFont="1" applyFill="1" applyBorder="1" applyAlignment="1">
      <x:alignment horizontal="center" vertical="center"/>
    </x:xf>
    <x:xf numFmtId="201" fontId="3" fillId="0" borderId="15" xfId="0" applyNumberFormat="1" applyFont="1" applyFill="1" applyBorder="1" applyAlignment="1">
      <x:alignment horizontal="right" vertical="center"/>
    </x:xf>
    <x:xf numFmtId="0" fontId="3" fillId="0" borderId="13" xfId="0" applyNumberFormat="1" applyFont="1" applyFill="1" applyBorder="1" applyAlignment="1">
      <x:alignment horizontal="center"/>
    </x:xf>
    <x:xf numFmtId="201" fontId="3" fillId="0" borderId="15" xfId="0" applyNumberFormat="1" applyFont="1" applyFill="1" applyBorder="1" applyAlignment="1">
      <x:alignment horizontal="right"/>
    </x:xf>
    <x:xf numFmtId="200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201" fontId="3" fillId="0" borderId="17" xfId="0" applyNumberFormat="1" applyFont="1" applyFill="1" applyBorder="1" applyAlignment="1">
      <x:alignment horizontal="right" vertical="center"/>
    </x:xf>
    <x:xf numFmtId="201" fontId="3" fillId="0" borderId="18" xfId="0" applyNumberFormat="1" applyFont="1" applyFill="1" applyBorder="1" applyAlignment="1">
      <x:alignment horizontal="right" vertical="center"/>
    </x:xf>
    <x:xf numFmtId="0" fontId="3" fillId="0" borderId="17" xfId="0" applyNumberFormat="1" applyFont="1" applyFill="1" applyBorder="1" applyAlignment="1">
      <x:alignment horizontal="center"/>
    </x:xf>
    <x:xf numFmtId="201" fontId="3" fillId="0" borderId="19" xfId="0" applyNumberFormat="1" applyFont="1" applyFill="1" applyBorder="1" applyAlignment="1">
      <x:alignment horizontal="right"/>
    </x:xf>
    <x:xf numFmtId="200" fontId="3" fillId="0" borderId="20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201" fontId="3" fillId="0" borderId="21" xfId="0" applyNumberFormat="1" applyFont="1" applyFill="1" applyBorder="1" applyAlignment="1">
      <x:alignment horizontal="right" vertical="center"/>
    </x:xf>
    <x:xf numFmtId="201" fontId="3" fillId="0" borderId="22" xfId="0" applyNumberFormat="1" applyFont="1" applyFill="1" applyBorder="1" applyAlignment="1">
      <x:alignment horizontal="right" vertical="center"/>
    </x:xf>
    <x:xf numFmtId="20" fontId="3" fillId="0" borderId="21" xfId="0" applyNumberFormat="1" applyFont="1" applyFill="1" applyBorder="1" applyAlignment="1">
      <x:alignment horizontal="center" vertical="center"/>
    </x:xf>
    <x:xf numFmtId="201" fontId="3" fillId="0" borderId="23" xfId="0" applyNumberFormat="1" applyFont="1" applyFill="1" applyBorder="1" applyAlignment="1">
      <x:alignment horizontal="right" vertical="center"/>
    </x:xf>
    <x:xf numFmtId="200" fontId="3" fillId="0" borderId="24" xfId="0" applyNumberFormat="1" applyFont="1" applyFill="1" applyBorder="1" applyAlignment="1">
      <x:alignment horizontal="center" vertical="center"/>
    </x:xf>
    <x:xf numFmtId="0" fontId="3" fillId="0" borderId="25" xfId="0" applyNumberFormat="1" applyFont="1" applyFill="1" applyBorder="1" applyAlignment="1">
      <x:alignment horizontal="center" vertical="center"/>
    </x:xf>
    <x:xf numFmtId="201" fontId="3" fillId="0" borderId="25" xfId="0" applyNumberFormat="1" applyFont="1" applyFill="1" applyBorder="1" applyAlignment="1">
      <x:alignment horizontal="right" vertical="center"/>
    </x:xf>
    <x:xf numFmtId="201" fontId="3" fillId="0" borderId="26" xfId="0" applyNumberFormat="1" applyFont="1" applyFill="1" applyBorder="1" applyAlignment="1">
      <x:alignment horizontal="right" vertical="center"/>
    </x:xf>
    <x:xf numFmtId="200" fontId="3" fillId="0" borderId="27" xfId="0" applyNumberFormat="1" applyFont="1" applyFill="1" applyBorder="1" applyAlignment="1">
      <x:alignment horizontal="center"/>
    </x:xf>
    <x:xf numFmtId="0" fontId="3" fillId="0" borderId="28" xfId="0" applyNumberFormat="1" applyFont="1" applyFill="1" applyBorder="1" applyAlignment="1">
      <x:alignment horizontal="center"/>
    </x:xf>
    <x:xf numFmtId="201" fontId="3" fillId="0" borderId="28" xfId="0" applyNumberFormat="1" applyFont="1" applyFill="1" applyBorder="1" applyAlignment="1">
      <x:alignment horizontal="right"/>
    </x:xf>
    <x:xf numFmtId="201" fontId="3" fillId="0" borderId="29" xfId="0" applyNumberFormat="1" applyFont="1" applyFill="1" applyBorder="1" applyAlignment="1">
      <x:alignment horizontal="right"/>
    </x:xf>
    <x:xf numFmtId="200" fontId="3" fillId="0" borderId="30" xfId="0" applyNumberFormat="1" applyFont="1" applyFill="1" applyBorder="1" applyAlignment="1">
      <x:alignment horizontal="center"/>
    </x:xf>
    <x:xf numFmtId="0" fontId="3" fillId="0" borderId="31" xfId="0" applyNumberFormat="1" applyFont="1" applyFill="1" applyBorder="1" applyAlignment="1">
      <x:alignment horizontal="center"/>
    </x:xf>
    <x:xf numFmtId="201" fontId="3" fillId="0" borderId="31" xfId="0" applyNumberFormat="1" applyFont="1" applyFill="1" applyBorder="1" applyAlignment="1">
      <x:alignment horizontal="right"/>
    </x:xf>
    <x:xf numFmtId="201" fontId="3" fillId="0" borderId="32" xfId="0" applyNumberFormat="1" applyFont="1" applyFill="1" applyBorder="1" applyAlignment="1">
      <x:alignment horizontal="right"/>
    </x:xf>
    <x:xf numFmtId="200" fontId="3" fillId="0" borderId="33" xfId="0" applyNumberFormat="1" applyFont="1" applyFill="1" applyBorder="1" applyAlignment="1">
      <x:alignment horizontal="center" vertical="center"/>
    </x:xf>
    <x:xf numFmtId="0" fontId="3" fillId="0" borderId="33" xfId="0" applyNumberFormat="1" applyFont="1" applyFill="1" applyBorder="1" applyAlignment="1">
      <x:alignment horizontal="center" vertical="center"/>
    </x:xf>
    <x:xf numFmtId="201" fontId="3" fillId="0" borderId="33" xfId="0" applyNumberFormat="1" applyFont="1" applyFill="1" applyBorder="1" applyAlignment="1">
      <x:alignment horizontal="right" vertical="center"/>
    </x:xf>
    <x:xf numFmtId="20" fontId="3" fillId="0" borderId="33" xfId="0" applyNumberFormat="1" applyFont="1" applyFill="1" applyBorder="1" applyAlignment="1">
      <x:alignment horizontal="center" vertical="center"/>
    </x:xf>
    <x:xf numFmtId="200" fontId="3" fillId="0" borderId="34" xfId="0" applyNumberFormat="1" applyFont="1" applyFill="1" applyBorder="1" applyAlignment="1">
      <x:alignment horizontal="center" vertical="center"/>
    </x:xf>
    <x:xf numFmtId="0" fontId="3" fillId="0" borderId="34" xfId="0" applyNumberFormat="1" applyFont="1" applyFill="1" applyBorder="1" applyAlignment="1">
      <x:alignment horizontal="center" vertical="center"/>
    </x:xf>
    <x:xf numFmtId="201" fontId="3" fillId="0" borderId="34" xfId="0" applyNumberFormat="1" applyFont="1" applyFill="1" applyBorder="1" applyAlignment="1">
      <x:alignment horizontal="right" vertical="center"/>
    </x:xf>
    <x:xf numFmtId="49" fontId="3" fillId="0" borderId="34" xfId="0" applyNumberFormat="1" applyFont="1" applyFill="1" applyBorder="1" applyAlignment="1">
      <x:alignment horizontal="center" vertical="center"/>
    </x:xf>
    <x:xf numFmtId="0" fontId="3" fillId="0" borderId="34" xfId="0" applyNumberFormat="1" applyFont="1" applyFill="1" applyBorder="1" applyAlignment="1">
      <x:alignment horizontal="center"/>
    </x:xf>
    <x:xf numFmtId="201" fontId="3" fillId="0" borderId="34" xfId="0" applyNumberFormat="1" applyFont="1" applyFill="1" applyBorder="1" applyAlignment="1">
      <x:alignment horizontal="right"/>
    </x:xf>
    <x:xf numFmtId="200" fontId="3" fillId="0" borderId="35" xfId="0" applyNumberFormat="1" applyFont="1" applyFill="1" applyBorder="1" applyAlignment="1">
      <x:alignment horizontal="center" vertical="center"/>
    </x:xf>
    <x:xf numFmtId="0" fontId="3" fillId="0" borderId="35" xfId="0" applyNumberFormat="1" applyFont="1" applyFill="1" applyBorder="1" applyAlignment="1">
      <x:alignment horizontal="center" vertical="center"/>
    </x:xf>
    <x:xf numFmtId="201" fontId="3" fillId="0" borderId="35" xfId="0" applyNumberFormat="1" applyFont="1" applyFill="1" applyBorder="1" applyAlignment="1">
      <x:alignment horizontal="right" vertical="center"/>
    </x:xf>
    <x:xf numFmtId="0" fontId="3" fillId="0" borderId="35" xfId="0" applyNumberFormat="1" applyFont="1" applyFill="1" applyBorder="1" applyAlignment="1">
      <x:alignment horizontal="center"/>
    </x:xf>
    <x:xf numFmtId="201" fontId="3" fillId="0" borderId="35" xfId="0" applyNumberFormat="1" applyFont="1" applyFill="1" applyBorder="1" applyAlignment="1">
      <x:alignment horizontal="right"/>
    </x:xf>
    <x:xf numFmtId="200" fontId="3" fillId="0" borderId="36" xfId="0" applyNumberFormat="1" applyFont="1" applyFill="1" applyBorder="1" applyAlignment="1">
      <x:alignment horizontal="center" vertical="center"/>
    </x:xf>
    <x:xf numFmtId="0" fontId="3" fillId="0" borderId="36" xfId="0" applyNumberFormat="1" applyFont="1" applyFill="1" applyBorder="1" applyAlignment="1">
      <x:alignment horizontal="center" vertical="center"/>
    </x:xf>
    <x:xf numFmtId="201" fontId="3" fillId="0" borderId="36" xfId="0" applyNumberFormat="1" applyFont="1" applyFill="1" applyBorder="1" applyAlignment="1">
      <x:alignment horizontal="right" vertical="center"/>
    </x:xf>
    <x:xf numFmtId="20" fontId="3" fillId="0" borderId="36" xfId="0" applyNumberFormat="1" applyFont="1" applyFill="1" applyBorder="1" applyAlignment="1">
      <x:alignment horizontal="center" vertical="center"/>
    </x:xf>
    <x:xf numFmtId="200" fontId="3" fillId="0" borderId="37" xfId="0" applyNumberFormat="1" applyFont="1" applyFill="1" applyBorder="1" applyAlignment="1">
      <x:alignment horizontal="center" vertical="center"/>
    </x:xf>
    <x:xf numFmtId="0" fontId="3" fillId="0" borderId="37" xfId="0" applyNumberFormat="1" applyFont="1" applyFill="1" applyBorder="1" applyAlignment="1">
      <x:alignment horizontal="center" vertical="center"/>
    </x:xf>
    <x:xf numFmtId="201" fontId="3" fillId="0" borderId="37" xfId="0" applyNumberFormat="1" applyFont="1" applyFill="1" applyBorder="1" applyAlignment="1">
      <x:alignment horizontal="right" vertical="center"/>
    </x:xf>
    <x:xf numFmtId="200" fontId="3" fillId="0" borderId="34" xfId="0" applyNumberFormat="1" applyFont="1" applyFill="1" applyBorder="1" applyAlignment="1">
      <x:alignment horizontal="center"/>
    </x:xf>
    <x:xf numFmtId="200" fontId="3" fillId="0" borderId="38" xfId="0" applyNumberFormat="1" applyFont="1" applyFill="1" applyBorder="1" applyAlignment="1">
      <x:alignment horizontal="center"/>
    </x:xf>
    <x:xf numFmtId="0" fontId="3" fillId="0" borderId="38" xfId="0" applyNumberFormat="1" applyFont="1" applyFill="1" applyBorder="1" applyAlignment="1">
      <x:alignment horizontal="center"/>
    </x:xf>
    <x:xf numFmtId="201" fontId="3" fillId="0" borderId="38" xfId="0" applyNumberFormat="1" applyFont="1" applyFill="1" applyBorder="1" applyAlignment="1">
      <x:alignment horizontal="right"/>
    </x:xf>
    <x:xf numFmtId="200" fontId="3" fillId="0" borderId="39" xfId="0" applyNumberFormat="1" applyFont="1" applyFill="1" applyBorder="1" applyAlignment="1">
      <x:alignment horizontal="center" vertical="center"/>
    </x:xf>
    <x:xf numFmtId="0" fontId="3" fillId="0" borderId="39" xfId="0" applyNumberFormat="1" applyFont="1" applyFill="1" applyBorder="1" applyAlignment="1">
      <x:alignment horizontal="center" vertical="center"/>
    </x:xf>
    <x:xf numFmtId="201" fontId="3" fillId="0" borderId="39" xfId="0" applyNumberFormat="1" applyFont="1" applyFill="1" applyBorder="1" applyAlignment="1">
      <x:alignment horizontal="right" vertical="center"/>
    </x:xf>
    <x:xf numFmtId="0" fontId="3" fillId="0" borderId="39" xfId="0" applyNumberFormat="1" applyFont="1" applyFill="1" applyBorder="1" applyAlignment="1">
      <x:alignment horizontal="center"/>
    </x:xf>
    <x:xf numFmtId="201" fontId="3" fillId="0" borderId="39" xfId="0" applyNumberFormat="1" applyFont="1" applyFill="1" applyBorder="1" applyAlignment="1">
      <x:alignment horizontal="right"/>
    </x:xf>
    <x:xf numFmtId="200" fontId="3" fillId="0" borderId="39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201" fontId="3" fillId="0" borderId="19" xfId="0" applyNumberFormat="1" applyFont="1" applyFill="1" applyBorder="1" applyAlignment="1">
      <x:alignment horizontal="right" vertical="center"/>
    </x:xf>
    <x:xf numFmtId="200" fontId="3" fillId="0" borderId="40" xfId="0" applyNumberFormat="1" applyFont="1" applyFill="1" applyBorder="1" applyAlignment="1">
      <x:alignment horizontal="center" vertical="center"/>
    </x:xf>
    <x:xf numFmtId="0" fontId="3" fillId="0" borderId="40" xfId="0" applyNumberFormat="1" applyFont="1" applyFill="1" applyBorder="1" applyAlignment="1">
      <x:alignment horizontal="center" vertical="center"/>
    </x:xf>
    <x:xf numFmtId="201" fontId="3" fillId="0" borderId="4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caa241bac4867" /><Relationship Type="http://schemas.openxmlformats.org/officeDocument/2006/relationships/theme" Target="/xl/theme/theme1.xml" Id="Re38df5b888c2422c" /><Relationship Type="http://schemas.openxmlformats.org/officeDocument/2006/relationships/sharedStrings" Target="/xl/sharedStrings.xml" Id="R088d1c700be941d8" /><Relationship Type="http://schemas.openxmlformats.org/officeDocument/2006/relationships/worksheet" Target="/xl/worksheets/sheet1.xml" Id="R1ec691ba2ba74297" /><Relationship Type="http://schemas.openxmlformats.org/officeDocument/2006/relationships/worksheet" Target="/xl/worksheets/sheet2.xml" Id="R072df6a013b04bb3" /><Relationship Type="http://schemas.openxmlformats.org/officeDocument/2006/relationships/worksheet" Target="/xl/worksheets/sheet3.xml" Id="R3375a57055a44b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  <x:col min="146" max="146" width="18" hidden="0" customWidth="1"/>
    <x:col min="147" max="147" width="18" hidden="0" customWidth="1"/>
  </x:cols>
  <x:sheetData>
    <x:row r="1" s="21" customFormat="1" ht="40" customHeight="1">
      <x:c r="A1" s="23" t="str">
        <x:v>日期\时间
附件1、2</x:v>
      </x:c>
      <x:c r="B1" s="24" t="str">
        <x:v>00:00-00:10</x:v>
      </x:c>
      <x:c r="C1" s="24" t="str">
        <x:v>00:10-00:20</x:v>
      </x:c>
      <x:c r="D1" s="24" t="str">
        <x:v>00:20-00:30</x:v>
      </x:c>
      <x:c r="E1" s="24" t="str">
        <x:v>00:30-00:40</x:v>
      </x:c>
      <x:c r="F1" s="24" t="str">
        <x:v>00:40-00:50</x:v>
      </x:c>
      <x:c r="G1" s="24" t="str">
        <x:v>00:50-01:00</x:v>
      </x:c>
      <x:c r="H1" s="24" t="str">
        <x:v>01:00-01:10</x:v>
      </x:c>
      <x:c r="I1" s="24" t="str">
        <x:v>01:10-01:20</x:v>
      </x:c>
      <x:c r="J1" s="24" t="str">
        <x:v>01:20-01:30</x:v>
      </x:c>
      <x:c r="K1" s="24" t="str">
        <x:v>01:30-01:40</x:v>
      </x:c>
      <x:c r="L1" s="24" t="str">
        <x:v>01:40-01:50</x:v>
      </x:c>
      <x:c r="M1" s="24" t="str">
        <x:v>01:50-02:00</x:v>
      </x:c>
      <x:c r="N1" s="24" t="str">
        <x:v>02:00-02:10</x:v>
      </x:c>
      <x:c r="O1" s="24" t="str">
        <x:v>02:10-02:20</x:v>
      </x:c>
      <x:c r="P1" s="24" t="str">
        <x:v>02:20-02:30</x:v>
      </x:c>
      <x:c r="Q1" s="24" t="str">
        <x:v>02:30-02:40</x:v>
      </x:c>
      <x:c r="R1" s="24" t="str">
        <x:v>02:40-02:50</x:v>
      </x:c>
      <x:c r="S1" s="24" t="str">
        <x:v>02:50-03:00</x:v>
      </x:c>
      <x:c r="T1" s="24" t="str">
        <x:v>03:00-03:10</x:v>
      </x:c>
      <x:c r="U1" s="24" t="str">
        <x:v>03:10-03:20</x:v>
      </x:c>
      <x:c r="V1" s="24" t="str">
        <x:v>03:20-03:30</x:v>
      </x:c>
      <x:c r="W1" s="24" t="str">
        <x:v>03:30-03:40</x:v>
      </x:c>
      <x:c r="X1" s="24" t="str">
        <x:v>03:40-03:50</x:v>
      </x:c>
      <x:c r="Y1" s="24" t="str">
        <x:v>03:50-04:00</x:v>
      </x:c>
      <x:c r="Z1" s="24" t="str">
        <x:v>04:00-04:10</x:v>
      </x:c>
      <x:c r="AA1" s="24" t="str">
        <x:v>04:10-04:20</x:v>
      </x:c>
      <x:c r="AB1" s="24" t="str">
        <x:v>04:20-04:30</x:v>
      </x:c>
      <x:c r="AC1" s="24" t="str">
        <x:v>04:30-04:40</x:v>
      </x:c>
      <x:c r="AD1" s="24" t="str">
        <x:v>04:40-04:50</x:v>
      </x:c>
      <x:c r="AE1" s="24" t="str">
        <x:v>04:50-05:00</x:v>
      </x:c>
      <x:c r="AF1" s="24" t="str">
        <x:v>05:00-05:10</x:v>
      </x:c>
      <x:c r="AG1" s="24" t="str">
        <x:v>05:10-05:20</x:v>
      </x:c>
      <x:c r="AH1" s="24" t="str">
        <x:v>05:20-05:30</x:v>
      </x:c>
      <x:c r="AI1" s="24" t="str">
        <x:v>05:30-05:40</x:v>
      </x:c>
      <x:c r="AJ1" s="24" t="str">
        <x:v>05:40-05:50</x:v>
      </x:c>
      <x:c r="AK1" s="24" t="str">
        <x:v>05:50-06:00</x:v>
      </x:c>
      <x:c r="AL1" s="24" t="str">
        <x:v>06:00-06:10</x:v>
      </x:c>
      <x:c r="AM1" s="24" t="str">
        <x:v>06:10-06:20</x:v>
      </x:c>
      <x:c r="AN1" s="24" t="str">
        <x:v>06:20-06:30</x:v>
      </x:c>
      <x:c r="AO1" s="24" t="str">
        <x:v>06:30-06:40</x:v>
      </x:c>
      <x:c r="AP1" s="24" t="str">
        <x:v>06:40-06:50</x:v>
      </x:c>
      <x:c r="AQ1" s="24" t="str">
        <x:v>06:50-07:00</x:v>
      </x:c>
      <x:c r="AR1" s="24" t="str">
        <x:v>07:00-07:10</x:v>
      </x:c>
      <x:c r="AS1" s="24" t="str">
        <x:v>07:10-07:20</x:v>
      </x:c>
      <x:c r="AT1" s="24" t="str">
        <x:v>07:20-07:30</x:v>
      </x:c>
      <x:c r="AU1" s="24" t="str">
        <x:v>07:30-07:40</x:v>
      </x:c>
      <x:c r="AV1" s="24" t="str">
        <x:v>07:40-07:50</x:v>
      </x:c>
      <x:c r="AW1" s="24" t="str">
        <x:v>07:50-08:00</x:v>
      </x:c>
      <x:c r="AX1" s="24" t="str">
        <x:v>08:00-08:10</x:v>
      </x:c>
      <x:c r="AY1" s="24" t="str">
        <x:v>08:10-08:20</x:v>
      </x:c>
      <x:c r="AZ1" s="24" t="str">
        <x:v>08:20-08:30</x:v>
      </x:c>
      <x:c r="BA1" s="24" t="str">
        <x:v>08:30-08:40</x:v>
      </x:c>
      <x:c r="BB1" s="24" t="str">
        <x:v>08:40-08:50</x:v>
      </x:c>
      <x:c r="BC1" s="24" t="str">
        <x:v>08:50-09:00</x:v>
      </x:c>
      <x:c r="BD1" s="24" t="str">
        <x:v>09:00-09:10</x:v>
      </x:c>
      <x:c r="BE1" s="24" t="str">
        <x:v>09:10-09:20</x:v>
      </x:c>
      <x:c r="BF1" s="24" t="str">
        <x:v>09:20-09:30</x:v>
      </x:c>
      <x:c r="BG1" s="24" t="str">
        <x:v>09:30-09:40</x:v>
      </x:c>
      <x:c r="BH1" s="24" t="str">
        <x:v>09:40-09:50</x:v>
      </x:c>
      <x:c r="BI1" s="24" t="str">
        <x:v>09:50-10:00</x:v>
      </x:c>
      <x:c r="BJ1" s="24" t="str">
        <x:v>10:00-10:10</x:v>
      </x:c>
      <x:c r="BK1" s="24" t="str">
        <x:v>10:10-10:20</x:v>
      </x:c>
      <x:c r="BL1" s="24" t="str">
        <x:v>10:20-10:30</x:v>
      </x:c>
      <x:c r="BM1" s="24" t="str">
        <x:v>10:30-10:40</x:v>
      </x:c>
      <x:c r="BN1" s="24" t="str">
        <x:v>10:40-10:50</x:v>
      </x:c>
      <x:c r="BO1" s="24" t="str">
        <x:v>10:50-11:00</x:v>
      </x:c>
      <x:c r="BP1" s="24" t="str">
        <x:v>11:00-11:10</x:v>
      </x:c>
      <x:c r="BQ1" s="24" t="str">
        <x:v>11:10-11:20</x:v>
      </x:c>
      <x:c r="BR1" s="24" t="str">
        <x:v>11:20-11:30</x:v>
      </x:c>
      <x:c r="BS1" s="24" t="str">
        <x:v>11:30-11:40</x:v>
      </x:c>
      <x:c r="BT1" s="24" t="str">
        <x:v>11:40-11:50</x:v>
      </x:c>
      <x:c r="BU1" s="24" t="str">
        <x:v>11:50-12:00</x:v>
      </x:c>
      <x:c r="BV1" s="24" t="str">
        <x:v>12:00-12:10</x:v>
      </x:c>
      <x:c r="BW1" s="24" t="str">
        <x:v>12:10-12:20</x:v>
      </x:c>
      <x:c r="BX1" s="24" t="str">
        <x:v>12:20-12:30</x:v>
      </x:c>
      <x:c r="BY1" s="24" t="str">
        <x:v>12:30-12:40</x:v>
      </x:c>
      <x:c r="BZ1" s="24" t="str">
        <x:v>12:40-12:50</x:v>
      </x:c>
      <x:c r="CA1" s="24" t="str">
        <x:v>12:50-13:00</x:v>
      </x:c>
      <x:c r="CB1" s="24" t="str">
        <x:v>13:00-13:10</x:v>
      </x:c>
      <x:c r="CC1" s="24" t="str">
        <x:v>13:10-13:20</x:v>
      </x:c>
      <x:c r="CD1" s="24" t="str">
        <x:v>13:20-13:30</x:v>
      </x:c>
      <x:c r="CE1" s="24" t="str">
        <x:v>13:30-13:40</x:v>
      </x:c>
      <x:c r="CF1" s="24" t="str">
        <x:v>13:40-13:50</x:v>
      </x:c>
      <x:c r="CG1" s="24" t="str">
        <x:v>13:50-14:00</x:v>
      </x:c>
      <x:c r="CH1" s="24" t="str">
        <x:v>14:00-14:10</x:v>
      </x:c>
      <x:c r="CI1" s="24" t="str">
        <x:v>14:10-14:20</x:v>
      </x:c>
      <x:c r="CJ1" s="24" t="str">
        <x:v>14:20-14:30</x:v>
      </x:c>
      <x:c r="CK1" s="24" t="str">
        <x:v>14:30-14:40</x:v>
      </x:c>
      <x:c r="CL1" s="24" t="str">
        <x:v>14:40-14:50</x:v>
      </x:c>
      <x:c r="CM1" s="24" t="str">
        <x:v>14:50-15:00</x:v>
      </x:c>
      <x:c r="CN1" s="24" t="str">
        <x:v>15:00-15:10</x:v>
      </x:c>
      <x:c r="CO1" s="24" t="str">
        <x:v>15:10-15:20</x:v>
      </x:c>
      <x:c r="CP1" s="24" t="str">
        <x:v>15:20-15:30</x:v>
      </x:c>
      <x:c r="CQ1" s="24" t="str">
        <x:v>15:30-15:40</x:v>
      </x:c>
      <x:c r="CR1" s="24" t="str">
        <x:v>15:40-15:50</x:v>
      </x:c>
      <x:c r="CS1" s="24" t="str">
        <x:v>15:50-16:00</x:v>
      </x:c>
      <x:c r="CT1" s="24" t="str">
        <x:v>16:00-16:10</x:v>
      </x:c>
      <x:c r="CU1" s="24" t="str">
        <x:v>16:10-16:20</x:v>
      </x:c>
      <x:c r="CV1" s="24" t="str">
        <x:v>16:20-16:30</x:v>
      </x:c>
      <x:c r="CW1" s="24" t="str">
        <x:v>16:30-16:40</x:v>
      </x:c>
      <x:c r="CX1" s="24" t="str">
        <x:v>16:40-16:50</x:v>
      </x:c>
      <x:c r="CY1" s="24" t="str">
        <x:v>16:50-17:00</x:v>
      </x:c>
      <x:c r="CZ1" s="24" t="str">
        <x:v>17:00-17:10</x:v>
      </x:c>
      <x:c r="DA1" s="24" t="str">
        <x:v>17:10-17:20</x:v>
      </x:c>
      <x:c r="DB1" s="24" t="str">
        <x:v>17:20-17:30</x:v>
      </x:c>
      <x:c r="DC1" s="24" t="str">
        <x:v>17:30-17:40</x:v>
      </x:c>
      <x:c r="DD1" s="24" t="str">
        <x:v>17:40-17:50</x:v>
      </x:c>
      <x:c r="DE1" s="24" t="str">
        <x:v>17:50-18:00</x:v>
      </x:c>
      <x:c r="DF1" s="24" t="str">
        <x:v>18:00-18:10</x:v>
      </x:c>
      <x:c r="DG1" s="24" t="str">
        <x:v>18:10-18:20</x:v>
      </x:c>
      <x:c r="DH1" s="24" t="str">
        <x:v>18:20-18:30</x:v>
      </x:c>
      <x:c r="DI1" s="24" t="str">
        <x:v>18:30-18:40</x:v>
      </x:c>
      <x:c r="DJ1" s="24" t="str">
        <x:v>18:40-18:50</x:v>
      </x:c>
      <x:c r="DK1" s="24" t="str">
        <x:v>18:50-19:00</x:v>
      </x:c>
      <x:c r="DL1" s="24" t="str">
        <x:v>19:00-19:10</x:v>
      </x:c>
      <x:c r="DM1" s="24" t="str">
        <x:v>19:10-19:20</x:v>
      </x:c>
      <x:c r="DN1" s="24" t="str">
        <x:v>19:20-19:30</x:v>
      </x:c>
      <x:c r="DO1" s="24" t="str">
        <x:v>19:30-19:40</x:v>
      </x:c>
      <x:c r="DP1" s="24" t="str">
        <x:v>19:40-19:50</x:v>
      </x:c>
      <x:c r="DQ1" s="24" t="str">
        <x:v>19:50-20:00</x:v>
      </x:c>
      <x:c r="DR1" s="24" t="str">
        <x:v>20:00-20:10</x:v>
      </x:c>
      <x:c r="DS1" s="24" t="str">
        <x:v>20:10-20:20</x:v>
      </x:c>
      <x:c r="DT1" s="24" t="str">
        <x:v>20:20-20:30</x:v>
      </x:c>
      <x:c r="DU1" s="24" t="str">
        <x:v>20:30-20:40</x:v>
      </x:c>
      <x:c r="DV1" s="24" t="str">
        <x:v>20:40-20:50</x:v>
      </x:c>
      <x:c r="DW1" s="24" t="str">
        <x:v>20:50-21:00</x:v>
      </x:c>
      <x:c r="DX1" s="24" t="str">
        <x:v>21:00-21:10</x:v>
      </x:c>
      <x:c r="DY1" s="24" t="str">
        <x:v>21:10-21:20</x:v>
      </x:c>
      <x:c r="DZ1" s="24" t="str">
        <x:v>21:20-21:30</x:v>
      </x:c>
      <x:c r="EA1" s="24" t="str">
        <x:v>21:30-21:40</x:v>
      </x:c>
      <x:c r="EB1" s="24" t="str">
        <x:v>21:40-21:50</x:v>
      </x:c>
      <x:c r="EC1" s="24" t="str">
        <x:v>21:50-22:00</x:v>
      </x:c>
      <x:c r="ED1" s="24" t="str">
        <x:v>22:00-22:10</x:v>
      </x:c>
      <x:c r="EE1" s="24" t="str">
        <x:v>22:10-22:20</x:v>
      </x:c>
      <x:c r="EF1" s="24" t="str">
        <x:v>22:20-22:30</x:v>
      </x:c>
      <x:c r="EG1" s="24" t="str">
        <x:v>22:30-22:40</x:v>
      </x:c>
      <x:c r="EH1" s="24" t="str">
        <x:v>22:40-22:50</x:v>
      </x:c>
      <x:c r="EI1" s="24" t="str">
        <x:v>22:50-23:00</x:v>
      </x:c>
      <x:c r="EJ1" s="24" t="str">
        <x:v>23:00-23:10</x:v>
      </x:c>
      <x:c r="EK1" s="24" t="str">
        <x:v>23:10-23:20</x:v>
      </x:c>
      <x:c r="EL1" s="24" t="str">
        <x:v>23:20-23:30</x:v>
      </x:c>
      <x:c r="EM1" s="24" t="str">
        <x:v>23:30-23:40</x:v>
      </x:c>
      <x:c r="EN1" s="24" t="str">
        <x:v>23:40-23:50</x:v>
      </x:c>
      <x:c r="EO1" s="24" t="str">
        <x:v>23:50-24:00</x:v>
      </x:c>
      <x:c r="EP1" s="24" t="str">
        <x:v>全天购电量</x:v>
      </x:c>
      <x:c r="EQ1" s="24" t="str">
        <x:v>全天购电费</x:v>
      </x:c>
    </x:row>
    <x:row r="2" ht="14" customHeight="1">
      <x:c r="A2" s="25" t="n">
        <x:v>45689</x:v>
      </x:c>
      <x:c r="B2" s="26" t="n">
        <x:v>1295.9837805959874</x:v>
      </x:c>
      <x:c r="C2" s="26" t="n">
        <x:v>1303.8673905261899</x:v>
      </x:c>
      <x:c r="D2" s="26" t="n">
        <x:v>1318.1314326927513</x:v>
      </x:c>
      <x:c r="E2" s="26" t="n">
        <x:v>1328.4301659332573</x:v>
      </x:c>
      <x:c r="F2" s="26" t="n">
        <x:v>1345.610552480746</x:v>
      </x:c>
      <x:c r="G2" s="26" t="n">
        <x:v>1356.924965799274</x:v>
      </x:c>
      <x:c r="H2" s="26" t="n">
        <x:v>1163.8314003118207</x:v>
      </x:c>
      <x:c r="I2" s="26" t="n">
        <x:v>1332.3241344384544</x:v>
      </x:c>
      <x:c r="J2" s="26" t="n">
        <x:v>1320.729187480824</x:v>
      </x:c>
      <x:c r="K2" s="26" t="n">
        <x:v>502.885080513313</x:v>
      </x:c>
      <x:c r="L2" s="26" t="n">
        <x:v>535.680636665557</x:v>
      </x:c>
      <x:c r="M2" s="26" t="n">
        <x:v>1387.3107402336004</x:v>
      </x:c>
      <x:c r="N2" s="26" t="n">
        <x:v>1358.139889146919</x:v>
      </x:c>
      <x:c r="O2" s="26" t="n">
        <x:v>539.0895311352646</x:v>
      </x:c>
      <x:c r="P2" s="26" t="n">
        <x:v>517.7181254198919</x:v>
      </x:c>
      <x:c r="Q2" s="26" t="n">
        <x:v>538.0294012357376</x:v>
      </x:c>
      <x:c r="R2" s="26" t="n">
        <x:v>546.6361918429453</x:v>
      </x:c>
      <x:c r="S2" s="26" t="n">
        <x:v>554.9697467941425</x:v>
      </x:c>
      <x:c r="T2" s="26" t="n">
        <x:v>538.7837826555141</x:v>
      </x:c>
      <x:c r="U2" s="26" t="n">
        <x:v>539.1151254527437</x:v>
      </x:c>
      <x:c r="V2" s="26" t="n">
        <x:v>549.5424060096836</x:v>
      </x:c>
      <x:c r="W2" s="26" t="n">
        <x:v>539.793477917406</x:v>
      </x:c>
      <x:c r="X2" s="26" t="n">
        <x:v>537.484810359406</x:v>
      </x:c>
      <x:c r="Y2" s="26" t="n">
        <x:v>565.318293816066</x:v>
      </x:c>
      <x:c r="Z2" s="26" t="n">
        <x:v>574.2550226798681</x:v>
      </x:c>
      <x:c r="AA2" s="26" t="n">
        <x:v>590.075318054894</x:v>
      </x:c>
      <x:c r="AB2" s="26" t="n">
        <x:v>567.4661884156612</x:v>
      </x:c>
      <x:c r="AC2" s="26" t="n">
        <x:v>569.0206735696408</x:v>
      </x:c>
      <x:c r="AD2" s="26" t="n">
        <x:v>575.9173008418497</x:v>
      </x:c>
      <x:c r="AE2" s="26" t="n">
        <x:v>566.6893007717273</x:v>
      </x:c>
      <x:c r="AF2" s="26" t="n">
        <x:v>562.0387752229261</x:v>
      </x:c>
      <x:c r="AG2" s="26" t="n">
        <x:v>584.1539394901408</x:v>
      </x:c>
      <x:c r="AH2" s="26" t="n">
        <x:v>1412.3454633719234</x:v>
      </x:c>
      <x:c r="AI2" s="26" t="n">
        <x:v>1415.9194493417322</x:v>
      </x:c>
      <x:c r="AJ2" s="26" t="n">
        <x:v>571.6629754237898</x:v>
      </x:c>
      <x:c r="AK2" s="26" t="n">
        <x:v>0</x:v>
      </x:c>
      <x:c r="AL2" s="26" t="n">
        <x:v>0</x:v>
      </x:c>
      <x:c r="AM2" s="26" t="n">
        <x:v>0</x:v>
      </x:c>
      <x:c r="AN2" s="26" t="n">
        <x:v>0</x:v>
      </x:c>
      <x:c r="AO2" s="26" t="n">
        <x:v>0</x:v>
      </x:c>
      <x:c r="AP2" s="26" t="n">
        <x:v>0</x:v>
      </x:c>
      <x:c r="AQ2" s="26" t="n">
        <x:v>0</x:v>
      </x:c>
      <x:c r="AR2" s="26" t="n">
        <x:v>0</x:v>
      </x:c>
      <x:c r="AS2" s="26" t="n">
        <x:v>0</x:v>
      </x:c>
      <x:c r="AT2" s="26" t="n">
        <x:v>0</x:v>
      </x:c>
      <x:c r="AU2" s="26" t="n">
        <x:v>206.1948990021141</x:v>
      </x:c>
      <x:c r="AV2" s="26" t="n">
        <x:v>0</x:v>
      </x:c>
      <x:c r="AW2" s="26" t="n">
        <x:v>0</x:v>
      </x:c>
      <x:c r="AX2" s="26" t="n">
        <x:v>0</x:v>
      </x:c>
      <x:c r="AY2" s="26" t="n">
        <x:v>0</x:v>
      </x:c>
      <x:c r="AZ2" s="26" t="n">
        <x:v>0</x:v>
      </x:c>
      <x:c r="BA2" s="26" t="n">
        <x:v>0</x:v>
      </x:c>
      <x:c r="BB2" s="26" t="n">
        <x:v>0</x:v>
      </x:c>
      <x:c r="BC2" s="26" t="n">
        <x:v>0</x:v>
      </x:c>
      <x:c r="BD2" s="26" t="n">
        <x:v>0</x:v>
      </x:c>
      <x:c r="BE2" s="26" t="n">
        <x:v>0</x:v>
      </x:c>
      <x:c r="BF2" s="26" t="n">
        <x:v>0</x:v>
      </x:c>
      <x:c r="BG2" s="26" t="n">
        <x:v>0</x:v>
      </x:c>
      <x:c r="BH2" s="26" t="n">
        <x:v>0</x:v>
      </x:c>
      <x:c r="BI2" s="26" t="n">
        <x:v>0</x:v>
      </x:c>
      <x:c r="BJ2" s="26" t="n">
        <x:v>0</x:v>
      </x:c>
      <x:c r="BK2" s="26" t="n">
        <x:v>0</x:v>
      </x:c>
      <x:c r="BL2" s="26" t="n">
        <x:v>0</x:v>
      </x:c>
      <x:c r="BM2" s="26" t="n">
        <x:v>0</x:v>
      </x:c>
      <x:c r="BN2" s="26" t="n">
        <x:v>0</x:v>
      </x:c>
      <x:c r="BO2" s="26" t="n">
        <x:v>0</x:v>
      </x:c>
      <x:c r="BP2" s="26" t="n">
        <x:v>622.5759520602431</x:v>
      </x:c>
      <x:c r="BQ2" s="26" t="n">
        <x:v>273.6812993715886</x:v>
      </x:c>
      <x:c r="BR2" s="26" t="n">
        <x:v>578.4483041392571</x:v>
      </x:c>
      <x:c r="BS2" s="26" t="n">
        <x:v>578.379981082345</x:v>
      </x:c>
      <x:c r="BT2" s="26" t="n">
        <x:v>577.9122491703234</x:v>
      </x:c>
      <x:c r="BU2" s="26" t="n">
        <x:v>542.9270361515272</x:v>
      </x:c>
      <x:c r="BV2" s="26" t="n">
        <x:v>555.1562453128529</x:v>
      </x:c>
      <x:c r="BW2" s="26" t="n">
        <x:v>587.1358906765911</x:v>
      </x:c>
      <x:c r="BX2" s="26" t="n">
        <x:v>607.9983994108043</x:v>
      </x:c>
      <x:c r="BY2" s="26" t="n">
        <x:v>569.5465967278458</x:v>
      </x:c>
      <x:c r="BZ2" s="26" t="n">
        <x:v>0</x:v>
      </x:c>
      <x:c r="CA2" s="26" t="n">
        <x:v>0</x:v>
      </x:c>
      <x:c r="CB2" s="26" t="n">
        <x:v>0</x:v>
      </x:c>
      <x:c r="CC2" s="26" t="n">
        <x:v>0</x:v>
      </x:c>
      <x:c r="CD2" s="26" t="n">
        <x:v>0</x:v>
      </x:c>
      <x:c r="CE2" s="26" t="n">
        <x:v>0</x:v>
      </x:c>
      <x:c r="CF2" s="26" t="n">
        <x:v>0</x:v>
      </x:c>
      <x:c r="CG2" s="26" t="n">
        <x:v>0</x:v>
      </x:c>
      <x:c r="CH2" s="26" t="n">
        <x:v>0</x:v>
      </x:c>
      <x:c r="CI2" s="26" t="n">
        <x:v>0</x:v>
      </x:c>
      <x:c r="CJ2" s="26" t="n">
        <x:v>0</x:v>
      </x:c>
      <x:c r="CK2" s="26" t="n">
        <x:v>0</x:v>
      </x:c>
      <x:c r="CL2" s="26" t="n">
        <x:v>0</x:v>
      </x:c>
      <x:c r="CM2" s="26" t="n">
        <x:v>36.968166988908706</x:v>
      </x:c>
      <x:c r="CN2" s="26" t="n">
        <x:v>58.861469431510386</x:v>
      </x:c>
      <x:c r="CO2" s="26" t="n">
        <x:v>97.29396232993565</x:v>
      </x:c>
      <x:c r="CP2" s="26" t="n">
        <x:v>157.45090340666962</x:v>
      </x:c>
      <x:c r="CQ2" s="26" t="n">
        <x:v>184.38820656612342</x:v>
      </x:c>
      <x:c r="CR2" s="26" t="n">
        <x:v>247.76607835975113</x:v>
      </x:c>
      <x:c r="CS2" s="26" t="n">
        <x:v>279.6115964638207</x:v>
      </x:c>
      <x:c r="CT2" s="26" t="n">
        <x:v>335.4379409278251</x:v>
      </x:c>
      <x:c r="CU2" s="26" t="n">
        <x:v>389.81730431053495</x:v>
      </x:c>
      <x:c r="CV2" s="26" t="n">
        <x:v>428.3506624131313</x:v>
      </x:c>
      <x:c r="CW2" s="26" t="n">
        <x:v>464.7276849772774</x:v>
      </x:c>
      <x:c r="CX2" s="26" t="n">
        <x:v>484.66760182533005</x:v>
      </x:c>
      <x:c r="CY2" s="26" t="n">
        <x:v>453.2375419428231</x:v>
      </x:c>
      <x:c r="CZ2" s="26" t="n">
        <x:v>498.9171130868048</x:v>
      </x:c>
      <x:c r="DA2" s="26" t="n">
        <x:v>491.58236679820834</x:v>
      </x:c>
      <x:c r="DB2" s="26" t="n">
        <x:v>516.4144185634559</x:v>
      </x:c>
      <x:c r="DC2" s="26" t="n">
        <x:v>510.48256736366625</x:v>
      </x:c>
      <x:c r="DD2" s="26" t="n">
        <x:v>491.2958560356354</x:v>
      </x:c>
      <x:c r="DE2" s="26" t="n">
        <x:v>0</x:v>
      </x:c>
      <x:c r="DF2" s="26" t="n">
        <x:v>0</x:v>
      </x:c>
      <x:c r="DG2" s="26" t="n">
        <x:v>0</x:v>
      </x:c>
      <x:c r="DH2" s="26" t="n">
        <x:v>0</x:v>
      </x:c>
      <x:c r="DI2" s="26" t="n">
        <x:v>0</x:v>
      </x:c>
      <x:c r="DJ2" s="26" t="n">
        <x:v>0</x:v>
      </x:c>
      <x:c r="DK2" s="26" t="n">
        <x:v>0</x:v>
      </x:c>
      <x:c r="DL2" s="26" t="n">
        <x:v>0</x:v>
      </x:c>
      <x:c r="DM2" s="26" t="n">
        <x:v>0</x:v>
      </x:c>
      <x:c r="DN2" s="26" t="n">
        <x:v>0</x:v>
      </x:c>
      <x:c r="DO2" s="26" t="n">
        <x:v>0</x:v>
      </x:c>
      <x:c r="DP2" s="26" t="n">
        <x:v>0</x:v>
      </x:c>
      <x:c r="DQ2" s="26" t="n">
        <x:v>0</x:v>
      </x:c>
      <x:c r="DR2" s="26" t="n">
        <x:v>0</x:v>
      </x:c>
      <x:c r="DS2" s="26" t="n">
        <x:v>0</x:v>
      </x:c>
      <x:c r="DT2" s="26" t="n">
        <x:v>0</x:v>
      </x:c>
      <x:c r="DU2" s="26" t="n">
        <x:v>0</x:v>
      </x:c>
      <x:c r="DV2" s="26" t="n">
        <x:v>239.6507749553483</x:v>
      </x:c>
      <x:c r="DW2" s="26" t="n">
        <x:v>530.4237653372877</x:v>
      </x:c>
      <x:c r="DX2" s="26" t="n">
        <x:v>516.1438466457408</x:v>
      </x:c>
      <x:c r="DY2" s="26" t="n">
        <x:v>506.43374185004075</x:v>
      </x:c>
      <x:c r="DZ2" s="26" t="n">
        <x:v>516.0048961251875</x:v>
      </x:c>
      <x:c r="EA2" s="26" t="n">
        <x:v>523.6174343918165</x:v>
      </x:c>
      <x:c r="EB2" s="26" t="n">
        <x:v>510.9500820201661</x:v>
      </x:c>
      <x:c r="EC2" s="26" t="n">
        <x:v>1288.089969204072</x:v>
      </x:c>
      <x:c r="ED2" s="26" t="n">
        <x:v>1286.1373386753899</x:v>
      </x:c>
      <x:c r="EE2" s="26" t="n">
        <x:v>1119.4150384352738</x:v>
      </x:c>
      <x:c r="EF2" s="26" t="n">
        <x:v>1286.2428808553154</x:v>
      </x:c>
      <x:c r="EG2" s="26" t="n">
        <x:v>1271.6188045644838</x:v>
      </x:c>
      <x:c r="EH2" s="26" t="n">
        <x:v>1280.4391447708445</x:v>
      </x:c>
      <x:c r="EI2" s="26" t="n">
        <x:v>1294.7780666620545</x:v>
      </x:c>
      <x:c r="EJ2" s="26" t="n">
        <x:v>1269.8691109794843</x:v>
      </x:c>
      <x:c r="EK2" s="26" t="n">
        <x:v>1270.879986778989</x:v>
      </x:c>
      <x:c r="EL2" s="26" t="n">
        <x:v>1300.639997803481</x:v>
      </x:c>
      <x:c r="EM2" s="26" t="n">
        <x:v>1306.9846842402976</x:v>
      </x:c>
      <x:c r="EN2" s="26" t="n">
        <x:v>1325.912546123952</x:v>
      </x:c>
      <x:c r="EO2" s="26" t="n">
        <x:v>1449.3783212371204</x:v>
      </x:c>
      <x:c r="EP2" s="26" t="n">
        <x:f>SUM(B2:EO2)</x:f>
        <x:v>61426.71338319491</x:v>
      </x:c>
      <x:c r="EQ2" s="27" t="n">
        <x:v>31141.86077563836</x:v>
      </x:c>
    </x:row>
    <x:row r="3" ht="14" customHeight="1">
      <x:c r="A3" s="25" t="n">
        <x:v>45690</x:v>
      </x:c>
      <x:c r="B3" s="26" t="n">
        <x:v>618.6157490659807</x:v>
      </x:c>
      <x:c r="C3" s="26" t="n">
        <x:v>621.7071100974485</x:v>
      </x:c>
      <x:c r="D3" s="26" t="n">
        <x:v>625.6243956105741</x:v>
      </x:c>
      <x:c r="E3" s="26" t="n">
        <x:v>629.7723298455805</x:v>
      </x:c>
      <x:c r="F3" s="26" t="n">
        <x:v>651.0617336487044</x:v>
      </x:c>
      <x:c r="G3" s="26" t="n">
        <x:v>665.1359934630937</x:v>
      </x:c>
      <x:c r="H3" s="26" t="n">
        <x:v>637.4211019455373</x:v>
      </x:c>
      <x:c r="I3" s="26" t="n">
        <x:v>640.6396170511273</x:v>
      </x:c>
      <x:c r="J3" s="26" t="n">
        <x:v>637.6875375336898</x:v>
      </x:c>
      <x:c r="K3" s="26" t="n">
        <x:v>634.9778468296525</x:v>
      </x:c>
      <x:c r="L3" s="26" t="n">
        <x:v>644.9112801784196</x:v>
      </x:c>
      <x:c r="M3" s="26" t="n">
        <x:v>669.193589495999</x:v>
      </x:c>
      <x:c r="N3" s="26" t="n">
        <x:v>665.9226601301804</x:v>
      </x:c>
      <x:c r="O3" s="26" t="n">
        <x:v>688.3325997737091</x:v>
      </x:c>
      <x:c r="P3" s="26" t="n">
        <x:v>665.9833717977898</x:v>
      </x:c>
      <x:c r="Q3" s="26" t="n">
        <x:v>683.5625432960118</x:v>
      </x:c>
      <x:c r="R3" s="26" t="n">
        <x:v>682.3516919070489</x:v>
      </x:c>
      <x:c r="S3" s="26" t="n">
        <x:v>675.245461306317</x:v>
      </x:c>
      <x:c r="T3" s="26" t="n">
        <x:v>672.8885325368691</x:v>
      </x:c>
      <x:c r="U3" s="26" t="n">
        <x:v>677.052809106057</x:v>
      </x:c>
      <x:c r="V3" s="26" t="n">
        <x:v>706.4011815613346</x:v>
      </x:c>
      <x:c r="W3" s="26" t="n">
        <x:v>691.8439967388922</x:v>
      </x:c>
      <x:c r="X3" s="26" t="n">
        <x:v>674.293197650589</x:v>
      </x:c>
      <x:c r="Y3" s="26" t="n">
        <x:v>705.0575875654707</x:v>
      </x:c>
      <x:c r="Z3" s="26" t="n">
        <x:v>721.8931324673913</x:v>
      </x:c>
      <x:c r="AA3" s="26" t="n">
        <x:v>728.358048690877</x:v>
      </x:c>
      <x:c r="AB3" s="26" t="n">
        <x:v>731.1923118045895</x:v>
      </x:c>
      <x:c r="AC3" s="26" t="n">
        <x:v>719.2085013043398</x:v>
      </x:c>
      <x:c r="AD3" s="26" t="n">
        <x:v>708.5737703320198</x:v>
      </x:c>
      <x:c r="AE3" s="26" t="n">
        <x:v>698.8305655124499</x:v>
      </x:c>
      <x:c r="AF3" s="26" t="n">
        <x:v>717.0520418918463</x:v>
      </x:c>
      <x:c r="AG3" s="26" t="n">
        <x:v>750.1571503525748</x:v>
      </x:c>
      <x:c r="AH3" s="26" t="n">
        <x:v>730.9759741446851</x:v>
      </x:c>
      <x:c r="AI3" s="26" t="n">
        <x:v>728.0880735800816</x:v>
      </x:c>
      <x:c r="AJ3" s="26" t="n">
        <x:v>802.6486634285383</x:v>
      </x:c>
      <x:c r="AK3" s="26" t="n">
        <x:v>925.0657148425248</x:v>
      </x:c>
      <x:c r="AL3" s="26" t="n">
        <x:v>253.2101975694104</x:v>
      </x:c>
      <x:c r="AM3" s="26" t="n">
        <x:v>928.7501673802088</x:v>
      </x:c>
      <x:c r="AN3" s="26" t="n">
        <x:v>920.9032035100317</x:v>
      </x:c>
      <x:c r="AO3" s="26" t="n">
        <x:v>916.8368679792752</x:v>
      </x:c>
      <x:c r="AP3" s="26" t="n">
        <x:v>915.6956563151657</x:v>
      </x:c>
      <x:c r="AQ3" s="26" t="n">
        <x:v>866.5321279855756</x:v>
      </x:c>
      <x:c r="AR3" s="26" t="n">
        <x:v>839.7140240587178</x:v>
      </x:c>
      <x:c r="AS3" s="26" t="n">
        <x:v>814.0591825698456</x:v>
      </x:c>
      <x:c r="AT3" s="26" t="n">
        <x:v>746.9476621403065</x:v>
      </x:c>
      <x:c r="AU3" s="26" t="n">
        <x:v>1511.6541903738012</x:v>
      </x:c>
      <x:c r="AV3" s="26" t="n">
        <x:v>765.8295136020722</x:v>
      </x:c>
      <x:c r="AW3" s="26" t="n">
        <x:v>94.14114256919652</x:v>
      </x:c>
      <x:c r="AX3" s="26" t="n">
        <x:v>69.38627993521891</x:v>
      </x:c>
      <x:c r="AY3" s="26" t="n">
        <x:v>0</x:v>
      </x:c>
      <x:c r="AZ3" s="26" t="n">
        <x:v>0</x:v>
      </x:c>
      <x:c r="BA3" s="26" t="n">
        <x:v>0</x:v>
      </x:c>
      <x:c r="BB3" s="26" t="n">
        <x:v>0</x:v>
      </x:c>
      <x:c r="BC3" s="26" t="n">
        <x:v>0</x:v>
      </x:c>
      <x:c r="BD3" s="26" t="n">
        <x:v>0</x:v>
      </x:c>
      <x:c r="BE3" s="26" t="n">
        <x:v>0</x:v>
      </x:c>
      <x:c r="BF3" s="26" t="n">
        <x:v>0</x:v>
      </x:c>
      <x:c r="BG3" s="26" t="n">
        <x:v>447.2178420227058</x:v>
      </x:c>
      <x:c r="BH3" s="26" t="n">
        <x:v>0</x:v>
      </x:c>
      <x:c r="BI3" s="26" t="n">
        <x:v>0</x:v>
      </x:c>
      <x:c r="BJ3" s="26" t="n">
        <x:v>0</x:v>
      </x:c>
      <x:c r="BK3" s="26" t="n">
        <x:v>0</x:v>
      </x:c>
      <x:c r="BL3" s="26" t="n">
        <x:v>53.83619902146347</x:v>
      </x:c>
      <x:c r="BM3" s="26" t="n">
        <x:v>0</x:v>
      </x:c>
      <x:c r="BN3" s="26" t="n">
        <x:v>158.48449919459836</x:v>
      </x:c>
      <x:c r="BO3" s="26" t="n">
        <x:v>999.0743697328468</x:v>
      </x:c>
      <x:c r="BP3" s="26" t="n">
        <x:v>1051.4718179713786</x:v>
      </x:c>
      <x:c r="BQ3" s="26" t="n">
        <x:v>1082.3608049495174</x:v>
      </x:c>
      <x:c r="BR3" s="26" t="n">
        <x:v>1078.2163632245279</x:v>
      </x:c>
      <x:c r="BS3" s="26" t="n">
        <x:v>1091.0500095369048</x:v>
      </x:c>
      <x:c r="BT3" s="26" t="n">
        <x:v>1019.1311305866001</x:v>
      </x:c>
      <x:c r="BU3" s="26" t="n">
        <x:v>960.3139700365482</x:v>
      </x:c>
      <x:c r="BV3" s="26" t="n">
        <x:v>930.5667121405985</x:v>
      </x:c>
      <x:c r="BW3" s="26" t="n">
        <x:v>968.6893099720902</x:v>
      </x:c>
      <x:c r="BX3" s="26" t="n">
        <x:v>934.2903587811456</x:v>
      </x:c>
      <x:c r="BY3" s="26" t="n">
        <x:v>915.0586225018077</x:v>
      </x:c>
      <x:c r="BZ3" s="26" t="n">
        <x:v>970.1729110335276</x:v>
      </x:c>
      <x:c r="CA3" s="26" t="n">
        <x:v>249.76674008539158</x:v>
      </x:c>
      <x:c r="CB3" s="26" t="n">
        <x:v>208.41752741221626</x:v>
      </x:c>
      <x:c r="CC3" s="26" t="n">
        <x:v>215.49203736259085</x:v>
      </x:c>
      <x:c r="CD3" s="26" t="n">
        <x:v>218.36744515143357</x:v>
      </x:c>
      <x:c r="CE3" s="26" t="n">
        <x:v>230.42888696511056</x:v>
      </x:c>
      <x:c r="CF3" s="26" t="n">
        <x:v>113.24926505014085</x:v>
      </x:c>
      <x:c r="CG3" s="26" t="n">
        <x:v>0</x:v>
      </x:c>
      <x:c r="CH3" s="26" t="n">
        <x:v>0</x:v>
      </x:c>
      <x:c r="CI3" s="26" t="n">
        <x:v>0</x:v>
      </x:c>
      <x:c r="CJ3" s="26" t="n">
        <x:v>0</x:v>
      </x:c>
      <x:c r="CK3" s="26" t="n">
        <x:v>0</x:v>
      </x:c>
      <x:c r="CL3" s="26" t="n">
        <x:v>0</x:v>
      </x:c>
      <x:c r="CM3" s="26" t="n">
        <x:v>1354.2971758850608</x:v>
      </x:c>
      <x:c r="CN3" s="26" t="n">
        <x:v>1353.8160389921773</x:v>
      </x:c>
      <x:c r="CO3" s="26" t="n">
        <x:v>1384.677659222324</x:v>
      </x:c>
      <x:c r="CP3" s="26" t="n">
        <x:v>1453.846389499644</x:v>
      </x:c>
      <x:c r="CQ3" s="26" t="n">
        <x:v>653.3641455892528</x:v>
      </x:c>
      <x:c r="CR3" s="26" t="n">
        <x:v>683.8025224228859</x:v>
      </x:c>
      <x:c r="CS3" s="26" t="n">
        <x:v>719.8808671229278</x:v>
      </x:c>
      <x:c r="CT3" s="26" t="n">
        <x:v>798.0826899245188</x:v>
      </x:c>
      <x:c r="CU3" s="26" t="n">
        <x:v>852.2687178832572</x:v>
      </x:c>
      <x:c r="CV3" s="26" t="n">
        <x:v>884.2209506008148</x:v>
      </x:c>
      <x:c r="CW3" s="26" t="n">
        <x:v>910.5864608070023</x:v>
      </x:c>
      <x:c r="CX3" s="26" t="n">
        <x:v>979.489595492442</x:v>
      </x:c>
      <x:c r="CY3" s="26" t="n">
        <x:v>1022.9550834590915</x:v>
      </x:c>
      <x:c r="CZ3" s="26" t="n">
        <x:v>1066.5030206931194</x:v>
      </x:c>
      <x:c r="DA3" s="26" t="n">
        <x:v>1067.1548727593315</x:v>
      </x:c>
      <x:c r="DB3" s="26" t="n">
        <x:v>1070.2808321989253</x:v>
      </x:c>
      <x:c r="DC3" s="26" t="n">
        <x:v>1107.1411144080125</x:v>
      </x:c>
      <x:c r="DD3" s="26" t="n">
        <x:v>972.6876916267474</x:v>
      </x:c>
      <x:c r="DE3" s="26" t="n">
        <x:v>754.1874064576325</x:v>
      </x:c>
      <x:c r="DF3" s="26" t="n">
        <x:v>728.447506691004</x:v>
      </x:c>
      <x:c r="DG3" s="26" t="n">
        <x:v>750.9390828251605</x:v>
      </x:c>
      <x:c r="DH3" s="26" t="n">
        <x:v>741.7354652708584</x:v>
      </x:c>
      <x:c r="DI3" s="26" t="n">
        <x:v>745.0044865664977</x:v>
      </x:c>
      <x:c r="DJ3" s="26" t="n">
        <x:v>446.84106573366654</x:v>
      </x:c>
      <x:c r="DK3" s="26" t="n">
        <x:v>0</x:v>
      </x:c>
      <x:c r="DL3" s="26" t="n">
        <x:v>0</x:v>
      </x:c>
      <x:c r="DM3" s="26" t="n">
        <x:v>0</x:v>
      </x:c>
      <x:c r="DN3" s="26" t="n">
        <x:v>0</x:v>
      </x:c>
      <x:c r="DO3" s="26" t="n">
        <x:v>0</x:v>
      </x:c>
      <x:c r="DP3" s="26" t="n">
        <x:v>0</x:v>
      </x:c>
      <x:c r="DQ3" s="26" t="n">
        <x:v>0</x:v>
      </x:c>
      <x:c r="DR3" s="26" t="n">
        <x:v>0</x:v>
      </x:c>
      <x:c r="DS3" s="26" t="n">
        <x:v>0</x:v>
      </x:c>
      <x:c r="DT3" s="26" t="n">
        <x:v>0</x:v>
      </x:c>
      <x:c r="DU3" s="26" t="n">
        <x:v>0</x:v>
      </x:c>
      <x:c r="DV3" s="26" t="n">
        <x:v>759.3748087985239</x:v>
      </x:c>
      <x:c r="DW3" s="26" t="n">
        <x:v>756.9245318385786</x:v>
      </x:c>
      <x:c r="DX3" s="26" t="n">
        <x:v>769.0560350316058</x:v>
      </x:c>
      <x:c r="DY3" s="26" t="n">
        <x:v>758.8983982297012</x:v>
      </x:c>
      <x:c r="DZ3" s="26" t="n">
        <x:v>751.6510019992838</x:v>
      </x:c>
      <x:c r="EA3" s="26" t="n">
        <x:v>799.4488576560299</x:v>
      </x:c>
      <x:c r="EB3" s="26" t="n">
        <x:v>703.2080598625373</x:v>
      </x:c>
      <x:c r="EC3" s="26" t="n">
        <x:v>1413.0440250080674</x:v>
      </x:c>
      <x:c r="ED3" s="26" t="n">
        <x:v>1400.7845053541123</x:v>
      </x:c>
      <x:c r="EE3" s="26" t="n">
        <x:v>1255.816179100923</x:v>
      </x:c>
      <x:c r="EF3" s="26" t="n">
        <x:v>1428.4916612495372</x:v>
      </x:c>
      <x:c r="EG3" s="26" t="n">
        <x:v>1421.5282953288972</x:v>
      </x:c>
      <x:c r="EH3" s="26" t="n">
        <x:v>1442.8918955040963</x:v>
      </x:c>
      <x:c r="EI3" s="26" t="n">
        <x:v>1467.2925689355102</x:v>
      </x:c>
      <x:c r="EJ3" s="26" t="n">
        <x:v>1437.1808934983628</x:v>
      </x:c>
      <x:c r="EK3" s="26" t="n">
        <x:v>1435.0626108514984</x:v>
      </x:c>
      <x:c r="EL3" s="26" t="n">
        <x:v>1472.3077874480323</x:v>
      </x:c>
      <x:c r="EM3" s="26" t="n">
        <x:v>1473.7723640238505</x:v>
      </x:c>
      <x:c r="EN3" s="26" t="n">
        <x:v>1459.9377929048392</x:v>
      </x:c>
      <x:c r="EO3" s="26" t="n">
        <x:v>1456.8892021912043</x:v>
      </x:c>
      <x:c r="EP3" s="26" t="n">
        <x:f>SUM(B3:EO3)</x:f>
        <x:v>94732.81722215754</x:v>
      </x:c>
      <x:c r="EQ3" s="26" t="n">
        <x:v>60352.08523124704</x:v>
      </x:c>
    </x:row>
    <x:row r="4" ht="14" customHeight="1">
      <x:c r="A4" s="25" t="n">
        <x:v>45691</x:v>
      </x:c>
      <x:c r="B4" s="26" t="n">
        <x:v>600.326213903716</x:v>
      </x:c>
      <x:c r="C4" s="26" t="n">
        <x:v>617.2199099765162</x:v>
      </x:c>
      <x:c r="D4" s="26" t="n">
        <x:v>624.8620709735569</x:v>
      </x:c>
      <x:c r="E4" s="26" t="n">
        <x:v>619.0938166376587</x:v>
      </x:c>
      <x:c r="F4" s="26" t="n">
        <x:v>613.0698762112062</x:v>
      </x:c>
      <x:c r="G4" s="26" t="n">
        <x:v>637.075095962398</x:v>
      </x:c>
      <x:c r="H4" s="26" t="n">
        <x:v>627.38795554293</x:v>
      </x:c>
      <x:c r="I4" s="26" t="n">
        <x:v>633.7471438813731</x:v>
      </x:c>
      <x:c r="J4" s="26" t="n">
        <x:v>625.8089046883063</x:v>
      </x:c>
      <x:c r="K4" s="26" t="n">
        <x:v>626.1768322445811</x:v>
      </x:c>
      <x:c r="L4" s="26" t="n">
        <x:v>637.2542851490962</x:v>
      </x:c>
      <x:c r="M4" s="26" t="n">
        <x:v>639.1529725601742</x:v>
      </x:c>
      <x:c r="N4" s="26" t="n">
        <x:v>650.7252275257924</x:v>
      </x:c>
      <x:c r="O4" s="26" t="n">
        <x:v>664.9222688719632</x:v>
      </x:c>
      <x:c r="P4" s="26" t="n">
        <x:v>654.6837187989938</x:v>
      </x:c>
      <x:c r="Q4" s="26" t="n">
        <x:v>694.409514420015</x:v>
      </x:c>
      <x:c r="R4" s="26" t="n">
        <x:v>694.811762931442</x:v>
      </x:c>
      <x:c r="S4" s="26" t="n">
        <x:v>673.104710307111</x:v>
      </x:c>
      <x:c r="T4" s="26" t="n">
        <x:v>662.2720223503896</x:v>
      </x:c>
      <x:c r="U4" s="26" t="n">
        <x:v>663.6230535802981</x:v>
      </x:c>
      <x:c r="V4" s="26" t="n">
        <x:v>682.5507648289158</x:v>
      </x:c>
      <x:c r="W4" s="26" t="n">
        <x:v>668.3162819893676</x:v>
      </x:c>
      <x:c r="X4" s="26" t="n">
        <x:v>687.6376467257935</x:v>
      </x:c>
      <x:c r="Y4" s="26" t="n">
        <x:v>705.893525158779</x:v>
      </x:c>
      <x:c r="Z4" s="26" t="n">
        <x:v>716.6012511066292</x:v>
      </x:c>
      <x:c r="AA4" s="26" t="n">
        <x:v>715.5122342429977</x:v>
      </x:c>
      <x:c r="AB4" s="26" t="n">
        <x:v>730.1271248956259</x:v>
      </x:c>
      <x:c r="AC4" s="26" t="n">
        <x:v>710.1441120006955</x:v>
      </x:c>
      <x:c r="AD4" s="26" t="n">
        <x:v>705.9777669128022</x:v>
      </x:c>
      <x:c r="AE4" s="26" t="n">
        <x:v>697.9821556401597</x:v>
      </x:c>
      <x:c r="AF4" s="26" t="n">
        <x:v>708.102721709816</x:v>
      </x:c>
      <x:c r="AG4" s="26" t="n">
        <x:v>731.3724560540601</x:v>
      </x:c>
      <x:c r="AH4" s="26" t="n">
        <x:v>722.7358222579278</x:v>
      </x:c>
      <x:c r="AI4" s="26" t="n">
        <x:v>708.1519368401704</x:v>
      </x:c>
      <x:c r="AJ4" s="26" t="n">
        <x:v>791.3077228341035</x:v>
      </x:c>
      <x:c r="AK4" s="26" t="n">
        <x:v>895.0554776648556</x:v>
      </x:c>
      <x:c r="AL4" s="26" t="n">
        <x:v>222.07523960201752</x:v>
      </x:c>
      <x:c r="AM4" s="26" t="n">
        <x:v>904.171198085808</x:v>
      </x:c>
      <x:c r="AN4" s="26" t="n">
        <x:v>901.6935325964329</x:v>
      </x:c>
      <x:c r="AO4" s="26" t="n">
        <x:v>909.3905422507091</x:v>
      </x:c>
      <x:c r="AP4" s="26" t="n">
        <x:v>892.8723529563432</x:v>
      </x:c>
      <x:c r="AQ4" s="26" t="n">
        <x:v>840.201325717674</x:v>
      </x:c>
      <x:c r="AR4" s="26" t="n">
        <x:v>802.1913011938261</x:v>
      </x:c>
      <x:c r="AS4" s="26" t="n">
        <x:v>760.7688455058587</x:v>
      </x:c>
      <x:c r="AT4" s="26" t="n">
        <x:v>723.5573052354404</x:v>
      </x:c>
      <x:c r="AU4" s="26" t="n">
        <x:v>1494.9725270653685</x:v>
      </x:c>
      <x:c r="AV4" s="26" t="n">
        <x:v>706.9896305915806</x:v>
      </x:c>
      <x:c r="AW4" s="26" t="n">
        <x:v>59.47788002932589</x:v>
      </x:c>
      <x:c r="AX4" s="26" t="n">
        <x:v>47.51454888032549</x:v>
      </x:c>
      <x:c r="AY4" s="26" t="n">
        <x:v>0</x:v>
      </x:c>
      <x:c r="AZ4" s="26" t="n">
        <x:v>0</x:v>
      </x:c>
      <x:c r="BA4" s="26" t="n">
        <x:v>0</x:v>
      </x:c>
      <x:c r="BB4" s="26" t="n">
        <x:v>0</x:v>
      </x:c>
      <x:c r="BC4" s="26" t="n">
        <x:v>0</x:v>
      </x:c>
      <x:c r="BD4" s="26" t="n">
        <x:v>0</x:v>
      </x:c>
      <x:c r="BE4" s="26" t="n">
        <x:v>0</x:v>
      </x:c>
      <x:c r="BF4" s="26" t="n">
        <x:v>0</x:v>
      </x:c>
      <x:c r="BG4" s="26" t="n">
        <x:v>133.98004925585434</x:v>
      </x:c>
      <x:c r="BH4" s="26" t="n">
        <x:v>0</x:v>
      </x:c>
      <x:c r="BI4" s="26" t="n">
        <x:v>0</x:v>
      </x:c>
      <x:c r="BJ4" s="26" t="n">
        <x:v>0</x:v>
      </x:c>
      <x:c r="BK4" s="26" t="n">
        <x:v>0</x:v>
      </x:c>
      <x:c r="BL4" s="26" t="n">
        <x:v>0</x:v>
      </x:c>
      <x:c r="BM4" s="26" t="n">
        <x:v>0</x:v>
      </x:c>
      <x:c r="BN4" s="26" t="n">
        <x:v>131.63469690066938</x:v>
      </x:c>
      <x:c r="BO4" s="26" t="n">
        <x:v>963.7146905189173</x:v>
      </x:c>
      <x:c r="BP4" s="26" t="n">
        <x:v>983.6865675226754</x:v>
      </x:c>
      <x:c r="BQ4" s="26" t="n">
        <x:v>990.3674088609149</x:v>
      </x:c>
      <x:c r="BR4" s="26" t="n">
        <x:v>995.0259346959979</x:v>
      </x:c>
      <x:c r="BS4" s="26" t="n">
        <x:v>1020.6472665575812</x:v>
      </x:c>
      <x:c r="BT4" s="26" t="n">
        <x:v>989.7528161153483</x:v>
      </x:c>
      <x:c r="BU4" s="26" t="n">
        <x:v>921.7039125109598</x:v>
      </x:c>
      <x:c r="BV4" s="26" t="n">
        <x:v>912.6122533890798</x:v>
      </x:c>
      <x:c r="BW4" s="26" t="n">
        <x:v>945.7799622633784</x:v>
      </x:c>
      <x:c r="BX4" s="26" t="n">
        <x:v>912.9290632186913</x:v>
      </x:c>
      <x:c r="BY4" s="26" t="n">
        <x:v>898.4297370473174</x:v>
      </x:c>
      <x:c r="BZ4" s="26" t="n">
        <x:v>911.3543096801509</x:v>
      </x:c>
      <x:c r="CA4" s="26" t="n">
        <x:v>134.9166078273115</x:v>
      </x:c>
      <x:c r="CB4" s="26" t="n">
        <x:v>131.9321431776043</x:v>
      </x:c>
      <x:c r="CC4" s="26" t="n">
        <x:v>94.73761738565713</x:v>
      </x:c>
      <x:c r="CD4" s="26" t="n">
        <x:v>164.78568896752188</x:v>
      </x:c>
      <x:c r="CE4" s="26" t="n">
        <x:v>169.59472691175063</x:v>
      </x:c>
      <x:c r="CF4" s="26" t="n">
        <x:v>0</x:v>
      </x:c>
      <x:c r="CG4" s="26" t="n">
        <x:v>0</x:v>
      </x:c>
      <x:c r="CH4" s="26" t="n">
        <x:v>0</x:v>
      </x:c>
      <x:c r="CI4" s="26" t="n">
        <x:v>0</x:v>
      </x:c>
      <x:c r="CJ4" s="26" t="n">
        <x:v>0</x:v>
      </x:c>
      <x:c r="CK4" s="26" t="n">
        <x:v>0</x:v>
      </x:c>
      <x:c r="CL4" s="26" t="n">
        <x:v>0</x:v>
      </x:c>
      <x:c r="CM4" s="26" t="n">
        <x:v>1258.4140421987408</x:v>
      </x:c>
      <x:c r="CN4" s="26" t="n">
        <x:v>1256.2779250528765</x:v>
      </x:c>
      <x:c r="CO4" s="26" t="n">
        <x:v>1337.5677380485145</x:v>
      </x:c>
      <x:c r="CP4" s="26" t="n">
        <x:v>1225.9027099327436</x:v>
      </x:c>
      <x:c r="CQ4" s="26" t="n">
        <x:v>615.4941387349206</x:v>
      </x:c>
      <x:c r="CR4" s="26" t="n">
        <x:v>651.7057530622997</x:v>
      </x:c>
      <x:c r="CS4" s="26" t="n">
        <x:v>679.8831685446382</x:v>
      </x:c>
      <x:c r="CT4" s="26" t="n">
        <x:v>762.5179999710933</x:v>
      </x:c>
      <x:c r="CU4" s="26" t="n">
        <x:v>828.0160633310854</x:v>
      </x:c>
      <x:c r="CV4" s="26" t="n">
        <x:v>859.5692165053762</x:v>
      </x:c>
      <x:c r="CW4" s="26" t="n">
        <x:v>893.4147600617268</x:v>
      </x:c>
      <x:c r="CX4" s="26" t="n">
        <x:v>949.5310070486796</x:v>
      </x:c>
      <x:c r="CY4" s="26" t="n">
        <x:v>997.0582598594067</x:v>
      </x:c>
      <x:c r="CZ4" s="26" t="n">
        <x:v>1020.9837377594117</x:v>
      </x:c>
      <x:c r="DA4" s="26" t="n">
        <x:v>1030.8444482098685</x:v>
      </x:c>
      <x:c r="DB4" s="26" t="n">
        <x:v>1059.9641041479451</x:v>
      </x:c>
      <x:c r="DC4" s="26" t="n">
        <x:v>1097.9724085573232</x:v>
      </x:c>
      <x:c r="DD4" s="26" t="n">
        <x:v>952.5155776416559</x:v>
      </x:c>
      <x:c r="DE4" s="26" t="n">
        <x:v>744.1179297695403</x:v>
      </x:c>
      <x:c r="DF4" s="26" t="n">
        <x:v>724.0208165491218</x:v>
      </x:c>
      <x:c r="DG4" s="26" t="n">
        <x:v>742.2350639223333</x:v>
      </x:c>
      <x:c r="DH4" s="26" t="n">
        <x:v>739.7973820461348</x:v>
      </x:c>
      <x:c r="DI4" s="26" t="n">
        <x:v>750.1247260334167</x:v>
      </x:c>
      <x:c r="DJ4" s="26" t="n">
        <x:v>360.6156739380647</x:v>
      </x:c>
      <x:c r="DK4" s="26" t="n">
        <x:v>0</x:v>
      </x:c>
      <x:c r="DL4" s="26" t="n">
        <x:v>0</x:v>
      </x:c>
      <x:c r="DM4" s="26" t="n">
        <x:v>0</x:v>
      </x:c>
      <x:c r="DN4" s="26" t="n">
        <x:v>0</x:v>
      </x:c>
      <x:c r="DO4" s="26" t="n">
        <x:v>0</x:v>
      </x:c>
      <x:c r="DP4" s="26" t="n">
        <x:v>0</x:v>
      </x:c>
      <x:c r="DQ4" s="26" t="n">
        <x:v>0</x:v>
      </x:c>
      <x:c r="DR4" s="26" t="n">
        <x:v>0</x:v>
      </x:c>
      <x:c r="DS4" s="26" t="n">
        <x:v>0</x:v>
      </x:c>
      <x:c r="DT4" s="26" t="n">
        <x:v>0</x:v>
      </x:c>
      <x:c r="DU4" s="26" t="n">
        <x:v>0</x:v>
      </x:c>
      <x:c r="DV4" s="26" t="n">
        <x:v>747.0722330145586</x:v>
      </x:c>
      <x:c r="DW4" s="26" t="n">
        <x:v>741.7588502437329</x:v>
      </x:c>
      <x:c r="DX4" s="26" t="n">
        <x:v>752.4288080990449</x:v>
      </x:c>
      <x:c r="DY4" s="26" t="n">
        <x:v>744.94871323529</x:v>
      </x:c>
      <x:c r="DZ4" s="26" t="n">
        <x:v>757.7342005867046</x:v>
      </x:c>
      <x:c r="EA4" s="26" t="n">
        <x:v>773.2048359067812</x:v>
      </x:c>
      <x:c r="EB4" s="26" t="n">
        <x:v>717.0855867617723</x:v>
      </x:c>
      <x:c r="EC4" s="26" t="n">
        <x:v>1410.647531650683</x:v>
      </x:c>
      <x:c r="ED4" s="26" t="n">
        <x:v>1399.8001169079207</x:v>
      </x:c>
      <x:c r="EE4" s="26" t="n">
        <x:v>1247.674696176223</x:v>
      </x:c>
      <x:c r="EF4" s="26" t="n">
        <x:v>1420.4816261574656</x:v>
      </x:c>
      <x:c r="EG4" s="26" t="n">
        <x:v>1409.6486905099546</x:v>
      </x:c>
      <x:c r="EH4" s="26" t="n">
        <x:v>1424.7354000814685</x:v>
      </x:c>
      <x:c r="EI4" s="26" t="n">
        <x:v>1448.2045527209948</x:v>
      </x:c>
      <x:c r="EJ4" s="26" t="n">
        <x:v>1428.1119794654064</x:v>
      </x:c>
      <x:c r="EK4" s="26" t="n">
        <x:v>1425.628033642125</x:v>
      </x:c>
      <x:c r="EL4" s="26" t="n">
        <x:v>1456.9699769382873</x:v>
      </x:c>
      <x:c r="EM4" s="26" t="n">
        <x:v>1460.6711523869071</x:v>
      </x:c>
      <x:c r="EN4" s="26" t="n">
        <x:v>1450.7642599299215</x:v>
      </x:c>
      <x:c r="EO4" s="26" t="n">
        <x:v>1435.391901673966</x:v>
      </x:c>
      <x:c r="EP4" s="26" t="n">
        <x:f>SUM(B4:EO4)</x:f>
        <x:v>91302.16583691446</x:v>
      </x:c>
      <x:c r="EQ4" s="26" t="n">
        <x:v>58038.928311079835</x:v>
      </x:c>
    </x:row>
    <x:row r="5" ht="14" customHeight="1">
      <x:c r="A5" s="25" t="n">
        <x:v>45692</x:v>
      </x:c>
      <x:c r="B5" s="26" t="n">
        <x:v>599.8622781561153</x:v>
      </x:c>
      <x:c r="C5" s="26" t="n">
        <x:v>630.39460370974</x:v>
      </x:c>
      <x:c r="D5" s="26" t="n">
        <x:v>609.9758649001423</x:v>
      </x:c>
      <x:c r="E5" s="26" t="n">
        <x:v>611.2572421372646</x:v>
      </x:c>
      <x:c r="F5" s="26" t="n">
        <x:v>631.5838249854178</x:v>
      </x:c>
      <x:c r="G5" s="26" t="n">
        <x:v>637.8133947571797</x:v>
      </x:c>
      <x:c r="H5" s="26" t="n">
        <x:v>627.5075537664451</x:v>
      </x:c>
      <x:c r="I5" s="26" t="n">
        <x:v>626.3212691232449</x:v>
      </x:c>
      <x:c r="J5" s="26" t="n">
        <x:v>616.0492185475512</x:v>
      </x:c>
      <x:c r="K5" s="26" t="n">
        <x:v>624.062139440623</x:v>
      </x:c>
      <x:c r="L5" s="26" t="n">
        <x:v>623.5078774505614</x:v>
      </x:c>
      <x:c r="M5" s="26" t="n">
        <x:v>647.6299821666965</x:v>
      </x:c>
      <x:c r="N5" s="26" t="n">
        <x:v>646.0674055173529</x:v>
      </x:c>
      <x:c r="O5" s="26" t="n">
        <x:v>660.0151694560241</x:v>
      </x:c>
      <x:c r="P5" s="26" t="n">
        <x:v>655.8648278150599</x:v>
      </x:c>
      <x:c r="Q5" s="26" t="n">
        <x:v>660.998871990017</x:v>
      </x:c>
      <x:c r="R5" s="26" t="n">
        <x:v>672.7687826281942</x:v>
      </x:c>
      <x:c r="S5" s="26" t="n">
        <x:v>701.5933705373344</x:v>
      </x:c>
      <x:c r="T5" s="26" t="n">
        <x:v>664.6439048474124</x:v>
      </x:c>
      <x:c r="U5" s="26" t="n">
        <x:v>668.4031790853403</x:v>
      </x:c>
      <x:c r="V5" s="26" t="n">
        <x:v>696.8366822147979</x:v>
      </x:c>
      <x:c r="W5" s="26" t="n">
        <x:v>685.0272058686741</x:v>
      </x:c>
      <x:c r="X5" s="26" t="n">
        <x:v>662.7164855312147</x:v>
      </x:c>
      <x:c r="Y5" s="26" t="n">
        <x:v>704.2733132637181</x:v>
      </x:c>
      <x:c r="Z5" s="26" t="n">
        <x:v>711.1904869165775</x:v>
      </x:c>
      <x:c r="AA5" s="26" t="n">
        <x:v>707.5705013193419</x:v>
      </x:c>
      <x:c r="AB5" s="26" t="n">
        <x:v>714.2809925780538</x:v>
      </x:c>
      <x:c r="AC5" s="26" t="n">
        <x:v>700.2010504341009</x:v>
      </x:c>
      <x:c r="AD5" s="26" t="n">
        <x:v>704.6862507173997</x:v>
      </x:c>
      <x:c r="AE5" s="26" t="n">
        <x:v>694.2675568311338</x:v>
      </x:c>
      <x:c r="AF5" s="26" t="n">
        <x:v>688.3780901172826</x:v>
      </x:c>
      <x:c r="AG5" s="26" t="n">
        <x:v>712.0502111616626</x:v>
      </x:c>
      <x:c r="AH5" s="26" t="n">
        <x:v>707.1625880204989</x:v>
      </x:c>
      <x:c r="AI5" s="26" t="n">
        <x:v>699.8126841075222</x:v>
      </x:c>
      <x:c r="AJ5" s="26" t="n">
        <x:v>781.3537294767502</x:v>
      </x:c>
      <x:c r="AK5" s="26" t="n">
        <x:v>797.0392114404074</x:v>
      </x:c>
      <x:c r="AL5" s="26" t="n">
        <x:v>65.36691676349653</x:v>
      </x:c>
      <x:c r="AM5" s="26" t="n">
        <x:v>907.1560849950349</x:v>
      </x:c>
      <x:c r="AN5" s="26" t="n">
        <x:v>921.4592581231885</x:v>
      </x:c>
      <x:c r="AO5" s="26" t="n">
        <x:v>898.4443703769203</x:v>
      </x:c>
      <x:c r="AP5" s="26" t="n">
        <x:v>883.515947571475</x:v>
      </x:c>
      <x:c r="AQ5" s="26" t="n">
        <x:v>830.8453481117431</x:v>
      </x:c>
      <x:c r="AR5" s="26" t="n">
        <x:v>821.754414940377</x:v>
      </x:c>
      <x:c r="AS5" s="26" t="n">
        <x:v>765.6573136901641</x:v>
      </x:c>
      <x:c r="AT5" s="26" t="n">
        <x:v>708.420236560794</x:v>
      </x:c>
      <x:c r="AU5" s="26" t="n">
        <x:v>1484.943402564334</x:v>
      </x:c>
      <x:c r="AV5" s="26" t="n">
        <x:v>717.6286918754668</x:v>
      </x:c>
      <x:c r="AW5" s="26" t="n">
        <x:v>26.88209835274938</x:v>
      </x:c>
      <x:c r="AX5" s="26" t="n">
        <x:v>0</x:v>
      </x:c>
      <x:c r="AY5" s="26" t="n">
        <x:v>0</x:v>
      </x:c>
      <x:c r="AZ5" s="26" t="n">
        <x:v>0</x:v>
      </x:c>
      <x:c r="BA5" s="26" t="n">
        <x:v>0</x:v>
      </x:c>
      <x:c r="BB5" s="26" t="n">
        <x:v>0</x:v>
      </x:c>
      <x:c r="BC5" s="26" t="n">
        <x:v>0</x:v>
      </x:c>
      <x:c r="BD5" s="26" t="n">
        <x:v>0</x:v>
      </x:c>
      <x:c r="BE5" s="26" t="n">
        <x:v>0</x:v>
      </x:c>
      <x:c r="BF5" s="26" t="n">
        <x:v>0</x:v>
      </x:c>
      <x:c r="BG5" s="26" t="n">
        <x:v>0</x:v>
      </x:c>
      <x:c r="BH5" s="26" t="n">
        <x:v>0</x:v>
      </x:c>
      <x:c r="BI5" s="26" t="n">
        <x:v>0</x:v>
      </x:c>
      <x:c r="BJ5" s="26" t="n">
        <x:v>0</x:v>
      </x:c>
      <x:c r="BK5" s="26" t="n">
        <x:v>0</x:v>
      </x:c>
      <x:c r="BL5" s="26" t="n">
        <x:v>0</x:v>
      </x:c>
      <x:c r="BM5" s="26" t="n">
        <x:v>0</x:v>
      </x:c>
      <x:c r="BN5" s="26" t="n">
        <x:v>134.41749616425534</x:v>
      </x:c>
      <x:c r="BO5" s="26" t="n">
        <x:v>939.8245837759642</x:v>
      </x:c>
      <x:c r="BP5" s="26" t="n">
        <x:v>969.3638884102477</x:v>
      </x:c>
      <x:c r="BQ5" s="26" t="n">
        <x:v>961.5690103464248</x:v>
      </x:c>
      <x:c r="BR5" s="26" t="n">
        <x:v>964.3961006257412</x:v>
      </x:c>
      <x:c r="BS5" s="26" t="n">
        <x:v>984.7515386042386</x:v>
      </x:c>
      <x:c r="BT5" s="26" t="n">
        <x:v>942.7980145839828</x:v>
      </x:c>
      <x:c r="BU5" s="26" t="n">
        <x:v>859.6215770102258</x:v>
      </x:c>
      <x:c r="BV5" s="26" t="n">
        <x:v>849.1011539760068</x:v>
      </x:c>
      <x:c r="BW5" s="26" t="n">
        <x:v>891.7953721356313</x:v>
      </x:c>
      <x:c r="BX5" s="26" t="n">
        <x:v>881.373100183623</x:v>
      </x:c>
      <x:c r="BY5" s="26" t="n">
        <x:v>881.1347127973493</x:v>
      </x:c>
      <x:c r="BZ5" s="26" t="n">
        <x:v>924.749247651466</x:v>
      </x:c>
      <x:c r="CA5" s="26" t="n">
        <x:v>161.87733714777767</x:v>
      </x:c>
      <x:c r="CB5" s="26" t="n">
        <x:v>130.47252389277446</x:v>
      </x:c>
      <x:c r="CC5" s="26" t="n">
        <x:v>120.7039033779688</x:v>
      </x:c>
      <x:c r="CD5" s="26" t="n">
        <x:v>127.52850319791298</x:v>
      </x:c>
      <x:c r="CE5" s="26" t="n">
        <x:v>126.55500271299252</x:v>
      </x:c>
      <x:c r="CF5" s="26" t="n">
        <x:v>0</x:v>
      </x:c>
      <x:c r="CG5" s="26" t="n">
        <x:v>0</x:v>
      </x:c>
      <x:c r="CH5" s="26" t="n">
        <x:v>0</x:v>
      </x:c>
      <x:c r="CI5" s="26" t="n">
        <x:v>0</x:v>
      </x:c>
      <x:c r="CJ5" s="26" t="n">
        <x:v>0</x:v>
      </x:c>
      <x:c r="CK5" s="26" t="n">
        <x:v>0</x:v>
      </x:c>
      <x:c r="CL5" s="26" t="n">
        <x:v>0</x:v>
      </x:c>
      <x:c r="CM5" s="26" t="n">
        <x:v>1238.6944682258404</x:v>
      </x:c>
      <x:c r="CN5" s="26" t="n">
        <x:v>1275.4577939329197</x:v>
      </x:c>
      <x:c r="CO5" s="26" t="n">
        <x:v>1332.7279402356462</x:v>
      </x:c>
      <x:c r="CP5" s="26" t="n">
        <x:v>773.1253903416492</x:v>
      </x:c>
      <x:c r="CQ5" s="26" t="n">
        <x:v>620.1087324027726</x:v>
      </x:c>
      <x:c r="CR5" s="26" t="n">
        <x:v>645.7201250086857</x:v>
      </x:c>
      <x:c r="CS5" s="26" t="n">
        <x:v>678.4204588018433</x:v>
      </x:c>
      <x:c r="CT5" s="26" t="n">
        <x:v>753.2143416110403</x:v>
      </x:c>
      <x:c r="CU5" s="26" t="n">
        <x:v>816.1199090859049</x:v>
      </x:c>
      <x:c r="CV5" s="26" t="n">
        <x:v>861.944667782395</x:v>
      </x:c>
      <x:c r="CW5" s="26" t="n">
        <x:v>890.0976010122384</x:v>
      </x:c>
      <x:c r="CX5" s="26" t="n">
        <x:v>960.2676162534954</x:v>
      </x:c>
      <x:c r="CY5" s="26" t="n">
        <x:v>989.7252295634422</x:v>
      </x:c>
      <x:c r="CZ5" s="26" t="n">
        <x:v>1037.3087324033222</x:v>
      </x:c>
      <x:c r="DA5" s="26" t="n">
        <x:v>1053.975551695126</x:v>
      </x:c>
      <x:c r="DB5" s="26" t="n">
        <x:v>1058.1011294222812</x:v>
      </x:c>
      <x:c r="DC5" s="26" t="n">
        <x:v>1092.1519121060392</x:v>
      </x:c>
      <x:c r="DD5" s="26" t="n">
        <x:v>959.7394108122156</x:v>
      </x:c>
      <x:c r="DE5" s="26" t="n">
        <x:v>746.4035780367435</x:v>
      </x:c>
      <x:c r="DF5" s="26" t="n">
        <x:v>721.8550056528753</x:v>
      </x:c>
      <x:c r="DG5" s="26" t="n">
        <x:v>742.824674346307</x:v>
      </x:c>
      <x:c r="DH5" s="26" t="n">
        <x:v>742.0322351786664</x:v>
      </x:c>
      <x:c r="DI5" s="26" t="n">
        <x:v>736.5302751604117</x:v>
      </x:c>
      <x:c r="DJ5" s="26" t="n">
        <x:v>331.9842640729707</x:v>
      </x:c>
      <x:c r="DK5" s="26" t="n">
        <x:v>0</x:v>
      </x:c>
      <x:c r="DL5" s="26" t="n">
        <x:v>0</x:v>
      </x:c>
      <x:c r="DM5" s="26" t="n">
        <x:v>0</x:v>
      </x:c>
      <x:c r="DN5" s="26" t="n">
        <x:v>0</x:v>
      </x:c>
      <x:c r="DO5" s="26" t="n">
        <x:v>0</x:v>
      </x:c>
      <x:c r="DP5" s="26" t="n">
        <x:v>0</x:v>
      </x:c>
      <x:c r="DQ5" s="26" t="n">
        <x:v>0</x:v>
      </x:c>
      <x:c r="DR5" s="26" t="n">
        <x:v>0</x:v>
      </x:c>
      <x:c r="DS5" s="26" t="n">
        <x:v>0</x:v>
      </x:c>
      <x:c r="DT5" s="26" t="n">
        <x:v>0</x:v>
      </x:c>
      <x:c r="DU5" s="26" t="n">
        <x:v>0</x:v>
      </x:c>
      <x:c r="DV5" s="26" t="n">
        <x:v>734.585878509783</x:v>
      </x:c>
      <x:c r="DW5" s="26" t="n">
        <x:v>741.0483277008469</x:v>
      </x:c>
      <x:c r="DX5" s="26" t="n">
        <x:v>743.0365684691461</x:v>
      </x:c>
      <x:c r="DY5" s="26" t="n">
        <x:v>735.6569817571926</x:v>
      </x:c>
      <x:c r="DZ5" s="26" t="n">
        <x:v>735.4811305382425</x:v>
      </x:c>
      <x:c r="EA5" s="26" t="n">
        <x:v>780.8414044799791</x:v>
      </x:c>
      <x:c r="EB5" s="26" t="n">
        <x:v>720.0563956266346</x:v>
      </x:c>
      <x:c r="EC5" s="26" t="n">
        <x:v>1411.6632314026315</x:v>
      </x:c>
      <x:c r="ED5" s="26" t="n">
        <x:v>1389.9831422955378</x:v>
      </x:c>
      <x:c r="EE5" s="26" t="n">
        <x:v>1236.7196517011935</x:v>
      </x:c>
      <x:c r="EF5" s="26" t="n">
        <x:v>1345.4282187874996</x:v>
      </x:c>
      <x:c r="EG5" s="26" t="n">
        <x:v>1413.3282223043016</x:v>
      </x:c>
      <x:c r="EH5" s="26" t="n">
        <x:v>1410.9552060852925</x:v>
      </x:c>
      <x:c r="EI5" s="26" t="n">
        <x:v>1429.6096962048596</x:v>
      </x:c>
      <x:c r="EJ5" s="26" t="n">
        <x:v>1410.6644835061402</x:v>
      </x:c>
      <x:c r="EK5" s="26" t="n">
        <x:v>1414.2974742490196</x:v>
      </x:c>
      <x:c r="EL5" s="26" t="n">
        <x:v>1435.9625092575045</x:v>
      </x:c>
      <x:c r="EM5" s="26" t="n">
        <x:v>1434.2775873923715</x:v>
      </x:c>
      <x:c r="EN5" s="26" t="n">
        <x:v>1447.8253489365825</x:v>
      </x:c>
      <x:c r="EO5" s="26" t="n">
        <x:v>1441.473483360318</x:v>
      </x:c>
      <x:c r="EP5" s="26" t="n">
        <x:f>SUM(B5:EO5)</x:f>
        <x:v>89538.70093724711</x:v>
      </x:c>
      <x:c r="EQ5" s="26" t="n">
        <x:v>61002.22302938618</x:v>
      </x:c>
    </x:row>
    <x:row r="6" ht="14" customHeight="1">
      <x:c r="A6" s="25" t="n">
        <x:v>45693</x:v>
      </x:c>
      <x:c r="B6" s="26" t="n">
        <x:v>582.4193783473365</x:v>
      </x:c>
      <x:c r="C6" s="26" t="n">
        <x:v>579.1877432516942</x:v>
      </x:c>
      <x:c r="D6" s="26" t="n">
        <x:v>620.3462907298992</x:v>
      </x:c>
      <x:c r="E6" s="26" t="n">
        <x:v>620.2742237027793</x:v>
      </x:c>
      <x:c r="F6" s="26" t="n">
        <x:v>609.69136309771</x:v>
      </x:c>
      <x:c r="G6" s="26" t="n">
        <x:v>622.5009710724845</x:v>
      </x:c>
      <x:c r="H6" s="26" t="n">
        <x:v>623.5953947291766</x:v>
      </x:c>
      <x:c r="I6" s="26" t="n">
        <x:v>625.6185055435292</x:v>
      </x:c>
      <x:c r="J6" s="26" t="n">
        <x:v>621.7511398064568</x:v>
      </x:c>
      <x:c r="K6" s="26" t="n">
        <x:v>628.8450148917516</x:v>
      </x:c>
      <x:c r="L6" s="26" t="n">
        <x:v>635.0905851037714</x:v>
      </x:c>
      <x:c r="M6" s="26" t="n">
        <x:v>639.2457113245732</x:v>
      </x:c>
      <x:c r="N6" s="26" t="n">
        <x:v>638.3116939167702</x:v>
      </x:c>
      <x:c r="O6" s="26" t="n">
        <x:v>646.6701699445189</x:v>
      </x:c>
      <x:c r="P6" s="26" t="n">
        <x:v>648.7888028942656</x:v>
      </x:c>
      <x:c r="Q6" s="26" t="n">
        <x:v>646.3332977348354</x:v>
      </x:c>
      <x:c r="R6" s="26" t="n">
        <x:v>652.784107795523</x:v>
      </x:c>
      <x:c r="S6" s="26" t="n">
        <x:v>676.676012978936</x:v>
      </x:c>
      <x:c r="T6" s="26" t="n">
        <x:v>651.7458998330541</x:v>
      </x:c>
      <x:c r="U6" s="26" t="n">
        <x:v>658.0550941891752</x:v>
      </x:c>
      <x:c r="V6" s="26" t="n">
        <x:v>665.7994954396604</x:v>
      </x:c>
      <x:c r="W6" s="26" t="n">
        <x:v>654.3645816574732</x:v>
      </x:c>
      <x:c r="X6" s="26" t="n">
        <x:v>652.1882239591114</x:v>
      </x:c>
      <x:c r="Y6" s="26" t="n">
        <x:v>674.6874856334523</x:v>
      </x:c>
      <x:c r="Z6" s="26" t="n">
        <x:v>673.2971823091763</x:v>
      </x:c>
      <x:c r="AA6" s="26" t="n">
        <x:v>682.6549713355924</x:v>
      </x:c>
      <x:c r="AB6" s="26" t="n">
        <x:v>677.1908644845352</x:v>
      </x:c>
      <x:c r="AC6" s="26" t="n">
        <x:v>681.898435504247</x:v>
      </x:c>
      <x:c r="AD6" s="26" t="n">
        <x:v>681.9354629553133</x:v>
      </x:c>
      <x:c r="AE6" s="26" t="n">
        <x:v>677.3581655652898</x:v>
      </x:c>
      <x:c r="AF6" s="26" t="n">
        <x:v>676.5326280188426</x:v>
      </x:c>
      <x:c r="AG6" s="26" t="n">
        <x:v>689.3816644551314</x:v>
      </x:c>
      <x:c r="AH6" s="26" t="n">
        <x:v>702.218865092268</x:v>
      </x:c>
      <x:c r="AI6" s="26" t="n">
        <x:v>684.9064405464715</x:v>
      </x:c>
      <x:c r="AJ6" s="26" t="n">
        <x:v>767.6269887194254</x:v>
      </x:c>
      <x:c r="AK6" s="26" t="n">
        <x:v>691.730655467807</x:v>
      </x:c>
      <x:c r="AL6" s="26" t="n">
        <x:v>50.969497650627204</x:v>
      </x:c>
      <x:c r="AM6" s="26" t="n">
        <x:v>881.3283157264485</x:v>
      </x:c>
      <x:c r="AN6" s="26" t="n">
        <x:v>885.6957636791558</x:v>
      </x:c>
      <x:c r="AO6" s="26" t="n">
        <x:v>886.3155435649862</x:v>
      </x:c>
      <x:c r="AP6" s="26" t="n">
        <x:v>870.4425468193547</x:v>
      </x:c>
      <x:c r="AQ6" s="26" t="n">
        <x:v>808.6957632136675</x:v>
      </x:c>
      <x:c r="AR6" s="26" t="n">
        <x:v>779.0364157541371</x:v>
      </x:c>
      <x:c r="AS6" s="26" t="n">
        <x:v>725.2181595133166</x:v>
      </x:c>
      <x:c r="AT6" s="26" t="n">
        <x:v>693.7794901967103</x:v>
      </x:c>
      <x:c r="AU6" s="26" t="n">
        <x:v>1482.2762746357994</x:v>
      </x:c>
      <x:c r="AV6" s="26" t="n">
        <x:v>708.2211787444267</x:v>
      </x:c>
      <x:c r="AW6" s="26" t="n">
        <x:v>0</x:v>
      </x:c>
      <x:c r="AX6" s="26" t="n">
        <x:v>0</x:v>
      </x:c>
      <x:c r="AY6" s="26" t="n">
        <x:v>0</x:v>
      </x:c>
      <x:c r="AZ6" s="26" t="n">
        <x:v>0</x:v>
      </x:c>
      <x:c r="BA6" s="26" t="n">
        <x:v>0</x:v>
      </x:c>
      <x:c r="BB6" s="26" t="n">
        <x:v>0</x:v>
      </x:c>
      <x:c r="BC6" s="26" t="n">
        <x:v>0</x:v>
      </x:c>
      <x:c r="BD6" s="26" t="n">
        <x:v>0</x:v>
      </x:c>
      <x:c r="BE6" s="26" t="n">
        <x:v>0</x:v>
      </x:c>
      <x:c r="BF6" s="26" t="n">
        <x:v>0</x:v>
      </x:c>
      <x:c r="BG6" s="26" t="n">
        <x:v>0</x:v>
      </x:c>
      <x:c r="BH6" s="26" t="n">
        <x:v>0</x:v>
      </x:c>
      <x:c r="BI6" s="26" t="n">
        <x:v>0</x:v>
      </x:c>
      <x:c r="BJ6" s="26" t="n">
        <x:v>0</x:v>
      </x:c>
      <x:c r="BK6" s="26" t="n">
        <x:v>0</x:v>
      </x:c>
      <x:c r="BL6" s="26" t="n">
        <x:v>0</x:v>
      </x:c>
      <x:c r="BM6" s="26" t="n">
        <x:v>0</x:v>
      </x:c>
      <x:c r="BN6" s="26" t="n">
        <x:v>138.36064418237765</x:v>
      </x:c>
      <x:c r="BO6" s="26" t="n">
        <x:v>956.8272363588718</x:v>
      </x:c>
      <x:c r="BP6" s="26" t="n">
        <x:v>986.8945177731277</x:v>
      </x:c>
      <x:c r="BQ6" s="26" t="n">
        <x:v>976.2717445266964</x:v>
      </x:c>
      <x:c r="BR6" s="26" t="n">
        <x:v>928.193723636098</x:v>
      </x:c>
      <x:c r="BS6" s="26" t="n">
        <x:v>935.9691470627995</x:v>
      </x:c>
      <x:c r="BT6" s="26" t="n">
        <x:v>942.8834688675931</x:v>
      </x:c>
      <x:c r="BU6" s="26" t="n">
        <x:v>876.3667619674779</x:v>
      </x:c>
      <x:c r="BV6" s="26" t="n">
        <x:v>859.6491544550634</x:v>
      </x:c>
      <x:c r="BW6" s="26" t="n">
        <x:v>845.4764446632352</x:v>
      </x:c>
      <x:c r="BX6" s="26" t="n">
        <x:v>815.8820893095553</x:v>
      </x:c>
      <x:c r="BY6" s="26" t="n">
        <x:v>860.2543740779025</x:v>
      </x:c>
      <x:c r="BZ6" s="26" t="n">
        <x:v>920.932621225646</x:v>
      </x:c>
      <x:c r="CA6" s="26" t="n">
        <x:v>167.71045618777646</x:v>
      </x:c>
      <x:c r="CB6" s="26" t="n">
        <x:v>177.19561934772082</x:v>
      </x:c>
      <x:c r="CC6" s="26" t="n">
        <x:v>151.45492677569575</x:v>
      </x:c>
      <x:c r="CD6" s="26" t="n">
        <x:v>189.7826851199518</x:v>
      </x:c>
      <x:c r="CE6" s="26" t="n">
        <x:v>179.94253064186262</x:v>
      </x:c>
      <x:c r="CF6" s="26" t="n">
        <x:v>0</x:v>
      </x:c>
      <x:c r="CG6" s="26" t="n">
        <x:v>0</x:v>
      </x:c>
      <x:c r="CH6" s="26" t="n">
        <x:v>0</x:v>
      </x:c>
      <x:c r="CI6" s="26" t="n">
        <x:v>0</x:v>
      </x:c>
      <x:c r="CJ6" s="26" t="n">
        <x:v>0</x:v>
      </x:c>
      <x:c r="CK6" s="26" t="n">
        <x:v>0</x:v>
      </x:c>
      <x:c r="CL6" s="26" t="n">
        <x:v>0</x:v>
      </x:c>
      <x:c r="CM6" s="26" t="n">
        <x:v>1266.3079401966652</x:v>
      </x:c>
      <x:c r="CN6" s="26" t="n">
        <x:v>1299.2359524426329</x:v>
      </x:c>
      <x:c r="CO6" s="26" t="n">
        <x:v>1345.9179302893072</x:v>
      </x:c>
      <x:c r="CP6" s="26" t="n">
        <x:v>779.8259044232897</x:v>
      </x:c>
      <x:c r="CQ6" s="26" t="n">
        <x:v>593.7349736457547</x:v>
      </x:c>
      <x:c r="CR6" s="26" t="n">
        <x:v>638.9075802144266</x:v>
      </x:c>
      <x:c r="CS6" s="26" t="n">
        <x:v>677.52845551359</x:v>
      </x:c>
      <x:c r="CT6" s="26" t="n">
        <x:v>740.9198804312357</x:v>
      </x:c>
      <x:c r="CU6" s="26" t="n">
        <x:v>804.3602826264603</x:v>
      </x:c>
      <x:c r="CV6" s="26" t="n">
        <x:v>861.570432848456</x:v>
      </x:c>
      <x:c r="CW6" s="26" t="n">
        <x:v>870.5354148878166</x:v>
      </x:c>
      <x:c r="CX6" s="26" t="n">
        <x:v>916.402390316426</x:v>
      </x:c>
      <x:c r="CY6" s="26" t="n">
        <x:v>976.421317964679</x:v>
      </x:c>
      <x:c r="CZ6" s="26" t="n">
        <x:v>1016.9048260868169</x:v>
      </x:c>
      <x:c r="DA6" s="26" t="n">
        <x:v>1025.3268862272837</x:v>
      </x:c>
      <x:c r="DB6" s="26" t="n">
        <x:v>1049.0238366679982</x:v>
      </x:c>
      <x:c r="DC6" s="26" t="n">
        <x:v>1062.3026111563606</x:v>
      </x:c>
      <x:c r="DD6" s="26" t="n">
        <x:v>954.5014223913846</x:v>
      </x:c>
      <x:c r="DE6" s="26" t="n">
        <x:v>741.3528112512087</x:v>
      </x:c>
      <x:c r="DF6" s="26" t="n">
        <x:v>713.7458622006002</x:v>
      </x:c>
      <x:c r="DG6" s="26" t="n">
        <x:v>735.2828600451372</x:v>
      </x:c>
      <x:c r="DH6" s="26" t="n">
        <x:v>735.0623718023709</x:v>
      </x:c>
      <x:c r="DI6" s="26" t="n">
        <x:v>739.8609556716401</x:v>
      </x:c>
      <x:c r="DJ6" s="26" t="n">
        <x:v>47.71665635256488</x:v>
      </x:c>
      <x:c r="DK6" s="26" t="n">
        <x:v>0</x:v>
      </x:c>
      <x:c r="DL6" s="26" t="n">
        <x:v>0</x:v>
      </x:c>
      <x:c r="DM6" s="26" t="n">
        <x:v>0</x:v>
      </x:c>
      <x:c r="DN6" s="26" t="n">
        <x:v>0</x:v>
      </x:c>
      <x:c r="DO6" s="26" t="n">
        <x:v>0</x:v>
      </x:c>
      <x:c r="DP6" s="26" t="n">
        <x:v>0</x:v>
      </x:c>
      <x:c r="DQ6" s="26" t="n">
        <x:v>0</x:v>
      </x:c>
      <x:c r="DR6" s="26" t="n">
        <x:v>0</x:v>
      </x:c>
      <x:c r="DS6" s="26" t="n">
        <x:v>0</x:v>
      </x:c>
      <x:c r="DT6" s="26" t="n">
        <x:v>0</x:v>
      </x:c>
      <x:c r="DU6" s="26" t="n">
        <x:v>0</x:v>
      </x:c>
      <x:c r="DV6" s="26" t="n">
        <x:v>729.7193744855432</x:v>
      </x:c>
      <x:c r="DW6" s="26" t="n">
        <x:v>733.5337183922237</x:v>
      </x:c>
      <x:c r="DX6" s="26" t="n">
        <x:v>725.403333296176</x:v>
      </x:c>
      <x:c r="DY6" s="26" t="n">
        <x:v>719.565839227538</x:v>
      </x:c>
      <x:c r="DZ6" s="26" t="n">
        <x:v>729.4306069924868</x:v>
      </x:c>
      <x:c r="EA6" s="26" t="n">
        <x:v>762.3861445295715</x:v>
      </x:c>
      <x:c r="EB6" s="26" t="n">
        <x:v>727.6155926251682</x:v>
      </x:c>
      <x:c r="EC6" s="26" t="n">
        <x:v>1469.0258901524635</x:v>
      </x:c>
      <x:c r="ED6" s="26" t="n">
        <x:v>1397.5928665260858</x:v>
      </x:c>
      <x:c r="EE6" s="26" t="n">
        <x:v>1259.2094086230768</x:v>
      </x:c>
      <x:c r="EF6" s="26" t="n">
        <x:v>1434.3839858924234</x:v>
      </x:c>
      <x:c r="EG6" s="26" t="n">
        <x:v>1415.3304209128273</x:v>
      </x:c>
      <x:c r="EH6" s="26" t="n">
        <x:v>1406.987966381872</x:v>
      </x:c>
      <x:c r="EI6" s="26" t="n">
        <x:v>1413.2298578689038</x:v>
      </x:c>
      <x:c r="EJ6" s="26" t="n">
        <x:v>1402.370491410652</x:v>
      </x:c>
      <x:c r="EK6" s="26" t="n">
        <x:v>1404.69714686296</x:v>
      </x:c>
      <x:c r="EL6" s="26" t="n">
        <x:v>1418.6149066981616</x:v>
      </x:c>
      <x:c r="EM6" s="26" t="n">
        <x:v>1409.3551275868663</x:v>
      </x:c>
      <x:c r="EN6" s="26" t="n">
        <x:v>1409.8307932262687</x:v>
      </x:c>
      <x:c r="EO6" s="26" t="n">
        <x:v>1418.798496332427</x:v>
      </x:c>
      <x:c r="EP6" s="26" t="n">
        <x:f>SUM(B6:EO6)</x:f>
        <x:v>88223.56213138794</x:v>
      </x:c>
      <x:c r="EQ6" s="26" t="n">
        <x:v>58301.60176361043</x:v>
      </x:c>
    </x:row>
    <x:row r="7" ht="14" customHeight="1">
      <x:c r="A7" s="25" t="n">
        <x:v>45694</x:v>
      </x:c>
      <x:c r="B7" s="26" t="n">
        <x:v>592.7803901596344</x:v>
      </x:c>
      <x:c r="C7" s="26" t="n">
        <x:v>589.1602952448529</x:v>
      </x:c>
      <x:c r="D7" s="26" t="n">
        <x:v>614.8220701530496</x:v>
      </x:c>
      <x:c r="E7" s="26" t="n">
        <x:v>615.1677633988318</x:v>
      </x:c>
      <x:c r="F7" s="26" t="n">
        <x:v>592.9100879854483</x:v>
      </x:c>
      <x:c r="G7" s="26" t="n">
        <x:v>622.5786882139521</x:v>
      </x:c>
      <x:c r="H7" s="26" t="n">
        <x:v>631.8116436289896</x:v>
      </x:c>
      <x:c r="I7" s="26" t="n">
        <x:v>634.1267974134973</x:v>
      </x:c>
      <x:c r="J7" s="26" t="n">
        <x:v>622.2299865877279</x:v>
      </x:c>
      <x:c r="K7" s="26" t="n">
        <x:v>630.830983526823</x:v>
      </x:c>
      <x:c r="L7" s="26" t="n">
        <x:v>631.7615983676559</x:v>
      </x:c>
      <x:c r="M7" s="26" t="n">
        <x:v>649.7554069683467</x:v>
      </x:c>
      <x:c r="N7" s="26" t="n">
        <x:v>632.4785497628156</x:v>
      </x:c>
      <x:c r="O7" s="26" t="n">
        <x:v>639.1558914257986</x:v>
      </x:c>
      <x:c r="P7" s="26" t="n">
        <x:v>647.3267113578355</x:v>
      </x:c>
      <x:c r="Q7" s="26" t="n">
        <x:v>639.1677658119423</x:v>
      </x:c>
      <x:c r="R7" s="26" t="n">
        <x:v>645.5231688345532</x:v>
      </x:c>
      <x:c r="S7" s="26" t="n">
        <x:v>689.3592645288505</x:v>
      </x:c>
      <x:c r="T7" s="26" t="n">
        <x:v>641.2576968828471</x:v>
      </x:c>
      <x:c r="U7" s="26" t="n">
        <x:v>651.7847669596995</x:v>
      </x:c>
      <x:c r="V7" s="26" t="n">
        <x:v>685.9989295995375</x:v>
      </x:c>
      <x:c r="W7" s="26" t="n">
        <x:v>651.3764396660889</x:v>
      </x:c>
      <x:c r="X7" s="26" t="n">
        <x:v>643.8656293039088</x:v>
      </x:c>
      <x:c r="Y7" s="26" t="n">
        <x:v>685.1852659063763</x:v>
      </x:c>
      <x:c r="Z7" s="26" t="n">
        <x:v>683.2128573167954</x:v>
      </x:c>
      <x:c r="AA7" s="26" t="n">
        <x:v>675.4265755474994</x:v>
      </x:c>
      <x:c r="AB7" s="26" t="n">
        <x:v>685.3193778082087</x:v>
      </x:c>
      <x:c r="AC7" s="26" t="n">
        <x:v>683.2858752686512</x:v>
      </x:c>
      <x:c r="AD7" s="26" t="n">
        <x:v>667.911019907986</x:v>
      </x:c>
      <x:c r="AE7" s="26" t="n">
        <x:v>662.7276345902469</x:v>
      </x:c>
      <x:c r="AF7" s="26" t="n">
        <x:v>680.3420266522909</x:v>
      </x:c>
      <x:c r="AG7" s="26" t="n">
        <x:v>697.8680007387923</x:v>
      </x:c>
      <x:c r="AH7" s="26" t="n">
        <x:v>696.5483371629466</x:v>
      </x:c>
      <x:c r="AI7" s="26" t="n">
        <x:v>689.8962777000855</x:v>
      </x:c>
      <x:c r="AJ7" s="26" t="n">
        <x:v>757.5496845139985</x:v>
      </x:c>
      <x:c r="AK7" s="26" t="n">
        <x:v>854.0837832789574</x:v>
      </x:c>
      <x:c r="AL7" s="26" t="n">
        <x:v>57.27368863004608</x:v>
      </x:c>
      <x:c r="AM7" s="26" t="n">
        <x:v>889.3396361240226</x:v>
      </x:c>
      <x:c r="AN7" s="26" t="n">
        <x:v>883.0699613203269</x:v>
      </x:c>
      <x:c r="AO7" s="26" t="n">
        <x:v>886.6998503146515</x:v>
      </x:c>
      <x:c r="AP7" s="26" t="n">
        <x:v>859.5004327846008</x:v>
      </x:c>
      <x:c r="AQ7" s="26" t="n">
        <x:v>794.7062803990441</x:v>
      </x:c>
      <x:c r="AR7" s="26" t="n">
        <x:v>778.9625449736917</x:v>
      </x:c>
      <x:c r="AS7" s="26" t="n">
        <x:v>742.5597698245936</x:v>
      </x:c>
      <x:c r="AT7" s="26" t="n">
        <x:v>699.8802694754038</x:v>
      </x:c>
      <x:c r="AU7" s="26" t="n">
        <x:v>1469.746576094549</x:v>
      </x:c>
      <x:c r="AV7" s="26" t="n">
        <x:v>714.9103815463911</x:v>
      </x:c>
      <x:c r="AW7" s="26" t="n">
        <x:v>18.04877789303214</x:v>
      </x:c>
      <x:c r="AX7" s="26" t="n">
        <x:v>0</x:v>
      </x:c>
      <x:c r="AY7" s="26" t="n">
        <x:v>0</x:v>
      </x:c>
      <x:c r="AZ7" s="26" t="n">
        <x:v>0</x:v>
      </x:c>
      <x:c r="BA7" s="26" t="n">
        <x:v>0</x:v>
      </x:c>
      <x:c r="BB7" s="26" t="n">
        <x:v>0</x:v>
      </x:c>
      <x:c r="BC7" s="26" t="n">
        <x:v>0</x:v>
      </x:c>
      <x:c r="BD7" s="26" t="n">
        <x:v>0</x:v>
      </x:c>
      <x:c r="BE7" s="26" t="n">
        <x:v>0</x:v>
      </x:c>
      <x:c r="BF7" s="26" t="n">
        <x:v>0</x:v>
      </x:c>
      <x:c r="BG7" s="26" t="n">
        <x:v>0</x:v>
      </x:c>
      <x:c r="BH7" s="26" t="n">
        <x:v>0</x:v>
      </x:c>
      <x:c r="BI7" s="26" t="n">
        <x:v>0</x:v>
      </x:c>
      <x:c r="BJ7" s="26" t="n">
        <x:v>0</x:v>
      </x:c>
      <x:c r="BK7" s="26" t="n">
        <x:v>0</x:v>
      </x:c>
      <x:c r="BL7" s="26" t="n">
        <x:v>0</x:v>
      </x:c>
      <x:c r="BM7" s="26" t="n">
        <x:v>0</x:v>
      </x:c>
      <x:c r="BN7" s="26" t="n">
        <x:v>168.5550162948242</x:v>
      </x:c>
      <x:c r="BO7" s="26" t="n">
        <x:v>996.2636239159293</x:v>
      </x:c>
      <x:c r="BP7" s="26" t="n">
        <x:v>1022.6374519090958</x:v>
      </x:c>
      <x:c r="BQ7" s="26" t="n">
        <x:v>1010.2913876425183</x:v>
      </x:c>
      <x:c r="BR7" s="26" t="n">
        <x:v>964.1760207999477</x:v>
      </x:c>
      <x:c r="BS7" s="26" t="n">
        <x:v>1023.5490554378579</x:v>
      </x:c>
      <x:c r="BT7" s="26" t="n">
        <x:v>980.5989387418673</x:v>
      </x:c>
      <x:c r="BU7" s="26" t="n">
        <x:v>918.692892344685</x:v>
      </x:c>
      <x:c r="BV7" s="26" t="n">
        <x:v>921.9711017469991</x:v>
      </x:c>
      <x:c r="BW7" s="26" t="n">
        <x:v>913.4161095621206</x:v>
      </x:c>
      <x:c r="BX7" s="26" t="n">
        <x:v>921.9996182224087</x:v>
      </x:c>
      <x:c r="BY7" s="26" t="n">
        <x:v>904.3891064824908</x:v>
      </x:c>
      <x:c r="BZ7" s="26" t="n">
        <x:v>948.3073342730553</x:v>
      </x:c>
      <x:c r="CA7" s="26" t="n">
        <x:v>143.30120481837218</x:v>
      </x:c>
      <x:c r="CB7" s="26" t="n">
        <x:v>154.2524158890734</x:v>
      </x:c>
      <x:c r="CC7" s="26" t="n">
        <x:v>164.8373566142592</x:v>
      </x:c>
      <x:c r="CD7" s="26" t="n">
        <x:v>159.6382139423955</x:v>
      </x:c>
      <x:c r="CE7" s="26" t="n">
        <x:v>163.44995769641025</x:v>
      </x:c>
      <x:c r="CF7" s="26" t="n">
        <x:v>0</x:v>
      </x:c>
      <x:c r="CG7" s="26" t="n">
        <x:v>0</x:v>
      </x:c>
      <x:c r="CH7" s="26" t="n">
        <x:v>0</x:v>
      </x:c>
      <x:c r="CI7" s="26" t="n">
        <x:v>0</x:v>
      </x:c>
      <x:c r="CJ7" s="26" t="n">
        <x:v>0</x:v>
      </x:c>
      <x:c r="CK7" s="26" t="n">
        <x:v>0</x:v>
      </x:c>
      <x:c r="CL7" s="26" t="n">
        <x:v>0</x:v>
      </x:c>
      <x:c r="CM7" s="26" t="n">
        <x:v>1265.9331337462145</x:v>
      </x:c>
      <x:c r="CN7" s="26" t="n">
        <x:v>1295.258555746706</x:v>
      </x:c>
      <x:c r="CO7" s="26" t="n">
        <x:v>1329.1180659585962</x:v>
      </x:c>
      <x:c r="CP7" s="26" t="n">
        <x:v>898.0988008266197</x:v>
      </x:c>
      <x:c r="CQ7" s="26" t="n">
        <x:v>582.906196597504</x:v>
      </x:c>
      <x:c r="CR7" s="26" t="n">
        <x:v>611.3168668409674</x:v>
      </x:c>
      <x:c r="CS7" s="26" t="n">
        <x:v>672.0823207856622</x:v>
      </x:c>
      <x:c r="CT7" s="26" t="n">
        <x:v>734.5747638967929</x:v>
      </x:c>
      <x:c r="CU7" s="26" t="n">
        <x:v>805.1707888723759</x:v>
      </x:c>
      <x:c r="CV7" s="26" t="n">
        <x:v>842.7060164026104</x:v>
      </x:c>
      <x:c r="CW7" s="26" t="n">
        <x:v>883.188147784567</x:v>
      </x:c>
      <x:c r="CX7" s="26" t="n">
        <x:v>925.9915290130982</x:v>
      </x:c>
      <x:c r="CY7" s="26" t="n">
        <x:v>977.4229752699247</x:v>
      </x:c>
      <x:c r="CZ7" s="26" t="n">
        <x:v>1017.025622661482</x:v>
      </x:c>
      <x:c r="DA7" s="26" t="n">
        <x:v>1023.0412100997337</x:v>
      </x:c>
      <x:c r="DB7" s="26" t="n">
        <x:v>1044.485450782758</x:v>
      </x:c>
      <x:c r="DC7" s="26" t="n">
        <x:v>1079.9641893651403</x:v>
      </x:c>
      <x:c r="DD7" s="26" t="n">
        <x:v>943.1906948698092</x:v>
      </x:c>
      <x:c r="DE7" s="26" t="n">
        <x:v>736.1366969193041</x:v>
      </x:c>
      <x:c r="DF7" s="26" t="n">
        <x:v>722.0160935392055</x:v>
      </x:c>
      <x:c r="DG7" s="26" t="n">
        <x:v>747.152361864101</x:v>
      </x:c>
      <x:c r="DH7" s="26" t="n">
        <x:v>741.5228189857044</x:v>
      </x:c>
      <x:c r="DI7" s="26" t="n">
        <x:v>744.8068374298016</x:v>
      </x:c>
      <x:c r="DJ7" s="26" t="n">
        <x:v>177.21445912674733</x:v>
      </x:c>
      <x:c r="DK7" s="26" t="n">
        <x:v>0</x:v>
      </x:c>
      <x:c r="DL7" s="26" t="n">
        <x:v>0</x:v>
      </x:c>
      <x:c r="DM7" s="26" t="n">
        <x:v>0</x:v>
      </x:c>
      <x:c r="DN7" s="26" t="n">
        <x:v>0</x:v>
      </x:c>
      <x:c r="DO7" s="26" t="n">
        <x:v>0</x:v>
      </x:c>
      <x:c r="DP7" s="26" t="n">
        <x:v>0</x:v>
      </x:c>
      <x:c r="DQ7" s="26" t="n">
        <x:v>0</x:v>
      </x:c>
      <x:c r="DR7" s="26" t="n">
        <x:v>0</x:v>
      </x:c>
      <x:c r="DS7" s="26" t="n">
        <x:v>0</x:v>
      </x:c>
      <x:c r="DT7" s="26" t="n">
        <x:v>0</x:v>
      </x:c>
      <x:c r="DU7" s="26" t="n">
        <x:v>0</x:v>
      </x:c>
      <x:c r="DV7" s="26" t="n">
        <x:v>719.5612146680579</x:v>
      </x:c>
      <x:c r="DW7" s="26" t="n">
        <x:v>733.9637526926067</x:v>
      </x:c>
      <x:c r="DX7" s="26" t="n">
        <x:v>730.2863580019017</x:v>
      </x:c>
      <x:c r="DY7" s="26" t="n">
        <x:v>724.2490690764156</x:v>
      </x:c>
      <x:c r="DZ7" s="26" t="n">
        <x:v>729.2624303103153</x:v>
      </x:c>
      <x:c r="EA7" s="26" t="n">
        <x:v>758.5622144523977</x:v>
      </x:c>
      <x:c r="EB7" s="26" t="n">
        <x:v>707.5902722133305</x:v>
      </x:c>
      <x:c r="EC7" s="26" t="n">
        <x:v>1415.6649440031256</x:v>
      </x:c>
      <x:c r="ED7" s="26" t="n">
        <x:v>1404.7245287120681</x:v>
      </x:c>
      <x:c r="EE7" s="26" t="n">
        <x:v>1255.861646465658</x:v>
      </x:c>
      <x:c r="EF7" s="26" t="n">
        <x:v>1429.8576505785318</x:v>
      </x:c>
      <x:c r="EG7" s="26" t="n">
        <x:v>1405.6545154601142</x:v>
      </x:c>
      <x:c r="EH7" s="26" t="n">
        <x:v>1408.3139992245185</x:v>
      </x:c>
      <x:c r="EI7" s="26" t="n">
        <x:v>1412.5555858644227</x:v>
      </x:c>
      <x:c r="EJ7" s="26" t="n">
        <x:v>1392.4722850344806</x:v>
      </x:c>
      <x:c r="EK7" s="26" t="n">
        <x:v>1397.968475930083</x:v>
      </x:c>
      <x:c r="EL7" s="26" t="n">
        <x:v>1415.6175468557076</x:v>
      </x:c>
      <x:c r="EM7" s="26" t="n">
        <x:v>1407.5138841403486</x:v>
      </x:c>
      <x:c r="EN7" s="26" t="n">
        <x:v>1405.9545764121142</x:v>
      </x:c>
      <x:c r="EO7" s="26" t="n">
        <x:v>1283.158465396362</x:v>
      </x:c>
      <x:c r="EP7" s="26" t="n">
        <x:f>SUM(B7:EO7)</x:f>
        <x:v>88928.7302307682</x:v>
      </x:c>
      <x:c r="EQ7" s="26" t="n">
        <x:v>57740.9772827573</x:v>
      </x:c>
    </x:row>
    <x:row r="8" ht="14" customHeight="1">
      <x:c r="A8" s="25" t="n">
        <x:v>45695</x:v>
      </x:c>
      <x:c r="B8" s="26" t="n">
        <x:v>433.61831981581963</x:v>
      </x:c>
      <x:c r="C8" s="26" t="n">
        <x:v>460.16778535396776</x:v>
      </x:c>
      <x:c r="D8" s="26" t="n">
        <x:v>464.69151541687165</x:v>
      </x:c>
      <x:c r="E8" s="26" t="n">
        <x:v>458.02020902296834</x:v>
      </x:c>
      <x:c r="F8" s="26" t="n">
        <x:v>439.8454507175491</x:v>
      </x:c>
      <x:c r="G8" s="26" t="n">
        <x:v>464.69279031017084</x:v>
      </x:c>
      <x:c r="H8" s="26" t="n">
        <x:v>463.2458797682147</x:v>
      </x:c>
      <x:c r="I8" s="26" t="n">
        <x:v>461.7828535463243</x:v>
      </x:c>
      <x:c r="J8" s="26" t="n">
        <x:v>453.49802158766715</x:v>
      </x:c>
      <x:c r="K8" s="26" t="n">
        <x:v>473.45329376089774</x:v>
      </x:c>
      <x:c r="L8" s="26" t="n">
        <x:v>475.04229198129417</x:v>
      </x:c>
      <x:c r="M8" s="26" t="n">
        <x:v>482.24467804777976</x:v>
      </x:c>
      <x:c r="N8" s="26" t="n">
        <x:v>478.9631214154577</x:v>
      </x:c>
      <x:c r="O8" s="26" t="n">
        <x:v>506.8337627010342</x:v>
      </x:c>
      <x:c r="P8" s="26" t="n">
        <x:v>518.0715486304828</x:v>
      </x:c>
      <x:c r="Q8" s="26" t="n">
        <x:v>508.4278552526694</x:v>
      </x:c>
      <x:c r="R8" s="26" t="n">
        <x:v>512.9808911749049</x:v>
      </x:c>
      <x:c r="S8" s="26" t="n">
        <x:v>535.9859827784362</x:v>
      </x:c>
      <x:c r="T8" s="26" t="n">
        <x:v>526.4044721722745</x:v>
      </x:c>
      <x:c r="U8" s="26" t="n">
        <x:v>533.2368256976694</x:v>
      </x:c>
      <x:c r="V8" s="26" t="n">
        <x:v>534.1619990860563</x:v>
      </x:c>
      <x:c r="W8" s="26" t="n">
        <x:v>531.9549936212745</x:v>
      </x:c>
      <x:c r="X8" s="26" t="n">
        <x:v>527.8166026533482</x:v>
      </x:c>
      <x:c r="Y8" s="26" t="n">
        <x:v>552.1644799616455</x:v>
      </x:c>
      <x:c r="Z8" s="26" t="n">
        <x:v>563.8634429950116</x:v>
      </x:c>
      <x:c r="AA8" s="26" t="n">
        <x:v>561.1794205258826</x:v>
      </x:c>
      <x:c r="AB8" s="26" t="n">
        <x:v>548.0841392683939</x:v>
      </x:c>
      <x:c r="AC8" s="26" t="n">
        <x:v>545.9827286946021</x:v>
      </x:c>
      <x:c r="AD8" s="26" t="n">
        <x:v>537.9257262159527</x:v>
      </x:c>
      <x:c r="AE8" s="26" t="n">
        <x:v>531.3575720829657</x:v>
      </x:c>
      <x:c r="AF8" s="26" t="n">
        <x:v>543.7055642934852</x:v>
      </x:c>
      <x:c r="AG8" s="26" t="n">
        <x:v>561.6482129340226</x:v>
      </x:c>
      <x:c r="AH8" s="26" t="n">
        <x:v>571.5146857906284</x:v>
      </x:c>
      <x:c r="AI8" s="26" t="n">
        <x:v>568.6158142180017</x:v>
      </x:c>
      <x:c r="AJ8" s="26" t="n">
        <x:v>0</x:v>
      </x:c>
      <x:c r="AK8" s="26" t="n">
        <x:v>0</x:v>
      </x:c>
      <x:c r="AL8" s="26" t="n">
        <x:v>0</x:v>
      </x:c>
      <x:c r="AM8" s="26" t="n">
        <x:v>0</x:v>
      </x:c>
      <x:c r="AN8" s="26" t="n">
        <x:v>0</x:v>
      </x:c>
      <x:c r="AO8" s="26" t="n">
        <x:v>0</x:v>
      </x:c>
      <x:c r="AP8" s="26" t="n">
        <x:v>0</x:v>
      </x:c>
      <x:c r="AQ8" s="26" t="n">
        <x:v>0</x:v>
      </x:c>
      <x:c r="AR8" s="26" t="n">
        <x:v>0</x:v>
      </x:c>
      <x:c r="AS8" s="26" t="n">
        <x:v>0</x:v>
      </x:c>
      <x:c r="AT8" s="26" t="n">
        <x:v>0</x:v>
      </x:c>
      <x:c r="AU8" s="26" t="n">
        <x:v>0</x:v>
      </x:c>
      <x:c r="AV8" s="26" t="n">
        <x:v>0</x:v>
      </x:c>
      <x:c r="AW8" s="26" t="n">
        <x:v>0</x:v>
      </x:c>
      <x:c r="AX8" s="26" t="n">
        <x:v>0</x:v>
      </x:c>
      <x:c r="AY8" s="26" t="n">
        <x:v>0</x:v>
      </x:c>
      <x:c r="AZ8" s="26" t="n">
        <x:v>0</x:v>
      </x:c>
      <x:c r="BA8" s="26" t="n">
        <x:v>0</x:v>
      </x:c>
      <x:c r="BB8" s="26" t="n">
        <x:v>0</x:v>
      </x:c>
      <x:c r="BC8" s="26" t="n">
        <x:v>0</x:v>
      </x:c>
      <x:c r="BD8" s="26" t="n">
        <x:v>0</x:v>
      </x:c>
      <x:c r="BE8" s="26" t="n">
        <x:v>0</x:v>
      </x:c>
      <x:c r="BF8" s="26" t="n">
        <x:v>0</x:v>
      </x:c>
      <x:c r="BG8" s="26" t="n">
        <x:v>0</x:v>
      </x:c>
      <x:c r="BH8" s="26" t="n">
        <x:v>0</x:v>
      </x:c>
      <x:c r="BI8" s="26" t="n">
        <x:v>0</x:v>
      </x:c>
      <x:c r="BJ8" s="26" t="n">
        <x:v>0</x:v>
      </x:c>
      <x:c r="BK8" s="26" t="n">
        <x:v>0</x:v>
      </x:c>
      <x:c r="BL8" s="26" t="n">
        <x:v>0</x:v>
      </x:c>
      <x:c r="BM8" s="26" t="n">
        <x:v>0</x:v>
      </x:c>
      <x:c r="BN8" s="26" t="n">
        <x:v>0</x:v>
      </x:c>
      <x:c r="BO8" s="26" t="n">
        <x:v>0</x:v>
      </x:c>
      <x:c r="BP8" s="26" t="n">
        <x:v>0</x:v>
      </x:c>
      <x:c r="BQ8" s="26" t="n">
        <x:v>0</x:v>
      </x:c>
      <x:c r="BR8" s="26" t="n">
        <x:v>0</x:v>
      </x:c>
      <x:c r="BS8" s="26" t="n">
        <x:v>0</x:v>
      </x:c>
      <x:c r="BT8" s="26" t="n">
        <x:v>0</x:v>
      </x:c>
      <x:c r="BU8" s="26" t="n">
        <x:v>446.67492856017793</x:v>
      </x:c>
      <x:c r="BV8" s="26" t="n">
        <x:v>512.7842544003149</x:v>
      </x:c>
      <x:c r="BW8" s="26" t="n">
        <x:v>479.6909867508376</x:v>
      </x:c>
      <x:c r="BX8" s="26" t="n">
        <x:v>448.0763245778462</x:v>
      </x:c>
      <x:c r="BY8" s="26" t="n">
        <x:v>479.4543260698257</x:v>
      </x:c>
      <x:c r="BZ8" s="26" t="n">
        <x:v>0</x:v>
      </x:c>
      <x:c r="CA8" s="26" t="n">
        <x:v>0</x:v>
      </x:c>
      <x:c r="CB8" s="26" t="n">
        <x:v>0</x:v>
      </x:c>
      <x:c r="CC8" s="26" t="n">
        <x:v>0</x:v>
      </x:c>
      <x:c r="CD8" s="26" t="n">
        <x:v>0</x:v>
      </x:c>
      <x:c r="CE8" s="26" t="n">
        <x:v>0</x:v>
      </x:c>
      <x:c r="CF8" s="26" t="n">
        <x:v>0</x:v>
      </x:c>
      <x:c r="CG8" s="26" t="n">
        <x:v>0</x:v>
      </x:c>
      <x:c r="CH8" s="26" t="n">
        <x:v>0</x:v>
      </x:c>
      <x:c r="CI8" s="26" t="n">
        <x:v>0</x:v>
      </x:c>
      <x:c r="CJ8" s="26" t="n">
        <x:v>0</x:v>
      </x:c>
      <x:c r="CK8" s="26" t="n">
        <x:v>0</x:v>
      </x:c>
      <x:c r="CL8" s="26" t="n">
        <x:v>0</x:v>
      </x:c>
      <x:c r="CM8" s="26" t="n">
        <x:v>0</x:v>
      </x:c>
      <x:c r="CN8" s="26" t="n">
        <x:v>36.25262751231048</x:v>
      </x:c>
      <x:c r="CO8" s="26" t="n">
        <x:v>72.70275483375713</x:v>
      </x:c>
      <x:c r="CP8" s="26" t="n">
        <x:v>96.45845024304094</x:v>
      </x:c>
      <x:c r="CQ8" s="26" t="n">
        <x:v>147.35625455535717</x:v>
      </x:c>
      <x:c r="CR8" s="26" t="n">
        <x:v>179.8630421799022</x:v>
      </x:c>
      <x:c r="CS8" s="26" t="n">
        <x:v>224.87370212625189</x:v>
      </x:c>
      <x:c r="CT8" s="26" t="n">
        <x:v>276.3426264703392</x:v>
      </x:c>
      <x:c r="CU8" s="26" t="n">
        <x:v>345.31983103926746</x:v>
      </x:c>
      <x:c r="CV8" s="26" t="n">
        <x:v>394.92872610371455</x:v>
      </x:c>
      <x:c r="CW8" s="26" t="n">
        <x:v>427.3978171444294</x:v>
      </x:c>
      <x:c r="CX8" s="26" t="n">
        <x:v>426.0140457332046</x:v>
      </x:c>
      <x:c r="CY8" s="26" t="n">
        <x:v>383.50619409367374</x:v>
      </x:c>
      <x:c r="CZ8" s="26" t="n">
        <x:v>423.1524804685479</x:v>
      </x:c>
      <x:c r="DA8" s="26" t="n">
        <x:v>442.67093475343734</x:v>
      </x:c>
      <x:c r="DB8" s="26" t="n">
        <x:v>453.3690900157637</x:v>
      </x:c>
      <x:c r="DC8" s="26" t="n">
        <x:v>467.1195368354794</x:v>
      </x:c>
      <x:c r="DD8" s="26" t="n">
        <x:v>211.1156714364986</x:v>
      </x:c>
      <x:c r="DE8" s="26" t="n">
        <x:v>0</x:v>
      </x:c>
      <x:c r="DF8" s="26" t="n">
        <x:v>0</x:v>
      </x:c>
      <x:c r="DG8" s="26" t="n">
        <x:v>0</x:v>
      </x:c>
      <x:c r="DH8" s="26" t="n">
        <x:v>0</x:v>
      </x:c>
      <x:c r="DI8" s="26" t="n">
        <x:v>0</x:v>
      </x:c>
      <x:c r="DJ8" s="26" t="n">
        <x:v>0</x:v>
      </x:c>
      <x:c r="DK8" s="26" t="n">
        <x:v>0</x:v>
      </x:c>
      <x:c r="DL8" s="26" t="n">
        <x:v>0</x:v>
      </x:c>
      <x:c r="DM8" s="26" t="n">
        <x:v>0</x:v>
      </x:c>
      <x:c r="DN8" s="26" t="n">
        <x:v>0</x:v>
      </x:c>
      <x:c r="DO8" s="26" t="n">
        <x:v>0</x:v>
      </x:c>
      <x:c r="DP8" s="26" t="n">
        <x:v>0</x:v>
      </x:c>
      <x:c r="DQ8" s="26" t="n">
        <x:v>0</x:v>
      </x:c>
      <x:c r="DR8" s="26" t="n">
        <x:v>0</x:v>
      </x:c>
      <x:c r="DS8" s="26" t="n">
        <x:v>0</x:v>
      </x:c>
      <x:c r="DT8" s="26" t="n">
        <x:v>0</x:v>
      </x:c>
      <x:c r="DU8" s="26" t="n">
        <x:v>0</x:v>
      </x:c>
      <x:c r="DV8" s="26" t="n">
        <x:v>0</x:v>
      </x:c>
      <x:c r="DW8" s="26" t="n">
        <x:v>475.3359535638722</x:v>
      </x:c>
      <x:c r="DX8" s="26" t="n">
        <x:v>489.840790185635</x:v>
      </x:c>
      <x:c r="DY8" s="26" t="n">
        <x:v>485.8677925614671</x:v>
      </x:c>
      <x:c r="DZ8" s="26" t="n">
        <x:v>543.9556207651252</x:v>
      </x:c>
      <x:c r="EA8" s="26" t="n">
        <x:v>483.3996632193921</x:v>
      </x:c>
      <x:c r="EB8" s="26" t="n">
        <x:v>481.18509520395094</x:v>
      </x:c>
      <x:c r="EC8" s="26" t="n">
        <x:v>1250.164290013838</x:v>
      </x:c>
      <x:c r="ED8" s="26" t="n">
        <x:v>1243.669577681685</x:v>
      </x:c>
      <x:c r="EE8" s="26" t="n">
        <x:v>1089.1484384353569</x:v>
      </x:c>
      <x:c r="EF8" s="26" t="n">
        <x:v>1261.486377384903</x:v>
      </x:c>
      <x:c r="EG8" s="26" t="n">
        <x:v>1255.32023822476</x:v>
      </x:c>
      <x:c r="EH8" s="26" t="n">
        <x:v>1252.596461461059</x:v>
      </x:c>
      <x:c r="EI8" s="26" t="n">
        <x:v>1247.2475106299162</x:v>
      </x:c>
      <x:c r="EJ8" s="26" t="n">
        <x:v>1250.552515037302</x:v>
      </x:c>
      <x:c r="EK8" s="26" t="n">
        <x:v>1241.48777188596</x:v>
      </x:c>
      <x:c r="EL8" s="26" t="n">
        <x:v>1248.120185521358</x:v>
      </x:c>
      <x:c r="EM8" s="26" t="n">
        <x:v>1246.8877197280462</x:v>
      </x:c>
      <x:c r="EN8" s="26" t="n">
        <x:v>1258.0024988773278</x:v>
      </x:c>
      <x:c r="EO8" s="26" t="n">
        <x:v>1264.654226858864</x:v>
      </x:c>
      <x:c r="EP8" s="26" t="n">
        <x:f>SUM(B8:EO8)</x:f>
        <x:v>43775.23026463752</x:v>
      </x:c>
      <x:c r="EQ8" s="26" t="n">
        <x:v>23539.248318190497</x:v>
      </x:c>
    </x:row>
    <x:row r="9" ht="14" customHeight="1">
      <x:c r="A9" s="25" t="n">
        <x:v>45696</x:v>
      </x:c>
      <x:c r="B9" s="26" t="n">
        <x:v>427.2083596246939</x:v>
      </x:c>
      <x:c r="C9" s="26" t="n">
        <x:v>434.1525310276698</x:v>
      </x:c>
      <x:c r="D9" s="26" t="n">
        <x:v>448.59927427101604</x:v>
      </x:c>
      <x:c r="E9" s="26" t="n">
        <x:v>427.05859828939055</x:v>
      </x:c>
      <x:c r="F9" s="26" t="n">
        <x:v>429.4218210911603</x:v>
      </x:c>
      <x:c r="G9" s="26" t="n">
        <x:v>445.3206296868047</x:v>
      </x:c>
      <x:c r="H9" s="26" t="n">
        <x:v>438.4929516738087</x:v>
      </x:c>
      <x:c r="I9" s="26" t="n">
        <x:v>451.0933187264541</x:v>
      </x:c>
      <x:c r="J9" s="26" t="n">
        <x:v>440.90174602507636</x:v>
      </x:c>
      <x:c r="K9" s="26" t="n">
        <x:v>461.85823121866787</x:v>
      </x:c>
      <x:c r="L9" s="26" t="n">
        <x:v>463.8834278189145</x:v>
      </x:c>
      <x:c r="M9" s="26" t="n">
        <x:v>478.83674296750434</x:v>
      </x:c>
      <x:c r="N9" s="26" t="n">
        <x:v>473.40800007005737</x:v>
      </x:c>
      <x:c r="O9" s="26" t="n">
        <x:v>503.7119977526375</x:v>
      </x:c>
      <x:c r="P9" s="26" t="n">
        <x:v>506.41804031345276</x:v>
      </x:c>
      <x:c r="Q9" s="26" t="n">
        <x:v>495.1533400898018</x:v>
      </x:c>
      <x:c r="R9" s="26" t="n">
        <x:v>501.00716379985585</x:v>
      </x:c>
      <x:c r="S9" s="26" t="n">
        <x:v>523.1544907935219</x:v>
      </x:c>
      <x:c r="T9" s="26" t="n">
        <x:v>500.5649421401619</x:v>
      </x:c>
      <x:c r="U9" s="26" t="n">
        <x:v>507.90348768099284</x:v>
      </x:c>
      <x:c r="V9" s="26" t="n">
        <x:v>522.5616178271532</x:v>
      </x:c>
      <x:c r="W9" s="26" t="n">
        <x:v>506.48757192111844</x:v>
      </x:c>
      <x:c r="X9" s="26" t="n">
        <x:v>502.47096889558725</x:v>
      </x:c>
      <x:c r="Y9" s="26" t="n">
        <x:v>517.7066906758877</x:v>
      </x:c>
      <x:c r="Z9" s="26" t="n">
        <x:v>517.0280625684213</x:v>
      </x:c>
      <x:c r="AA9" s="26" t="n">
        <x:v>524.245182696957</x:v>
      </x:c>
      <x:c r="AB9" s="26" t="n">
        <x:v>516.9183745340317</x:v>
      </x:c>
      <x:c r="AC9" s="26" t="n">
        <x:v>514.7579170724822</x:v>
      </x:c>
      <x:c r="AD9" s="26" t="n">
        <x:v>514.5432250636806</x:v>
      </x:c>
      <x:c r="AE9" s="26" t="n">
        <x:v>508.99599892292434</x:v>
      </x:c>
      <x:c r="AF9" s="26" t="n">
        <x:v>505.68122453174993</x:v>
      </x:c>
      <x:c r="AG9" s="26" t="n">
        <x:v>516.3608934530417</x:v>
      </x:c>
      <x:c r="AH9" s="26" t="n">
        <x:v>535.7266563647088</x:v>
      </x:c>
      <x:c r="AI9" s="26" t="n">
        <x:v>539.634947569361</x:v>
      </x:c>
      <x:c r="AJ9" s="26" t="n">
        <x:v>0</x:v>
      </x:c>
      <x:c r="AK9" s="26" t="n">
        <x:v>0</x:v>
      </x:c>
      <x:c r="AL9" s="26" t="n">
        <x:v>0</x:v>
      </x:c>
      <x:c r="AM9" s="26" t="n">
        <x:v>0</x:v>
      </x:c>
      <x:c r="AN9" s="26" t="n">
        <x:v>0</x:v>
      </x:c>
      <x:c r="AO9" s="26" t="n">
        <x:v>0</x:v>
      </x:c>
      <x:c r="AP9" s="26" t="n">
        <x:v>0</x:v>
      </x:c>
      <x:c r="AQ9" s="26" t="n">
        <x:v>0</x:v>
      </x:c>
      <x:c r="AR9" s="26" t="n">
        <x:v>0</x:v>
      </x:c>
      <x:c r="AS9" s="26" t="n">
        <x:v>0</x:v>
      </x:c>
      <x:c r="AT9" s="26" t="n">
        <x:v>0</x:v>
      </x:c>
      <x:c r="AU9" s="26" t="n">
        <x:v>0</x:v>
      </x:c>
      <x:c r="AV9" s="26" t="n">
        <x:v>0</x:v>
      </x:c>
      <x:c r="AW9" s="26" t="n">
        <x:v>0</x:v>
      </x:c>
      <x:c r="AX9" s="26" t="n">
        <x:v>0</x:v>
      </x:c>
      <x:c r="AY9" s="26" t="n">
        <x:v>0</x:v>
      </x:c>
      <x:c r="AZ9" s="26" t="n">
        <x:v>0</x:v>
      </x:c>
      <x:c r="BA9" s="26" t="n">
        <x:v>0</x:v>
      </x:c>
      <x:c r="BB9" s="26" t="n">
        <x:v>0</x:v>
      </x:c>
      <x:c r="BC9" s="26" t="n">
        <x:v>0</x:v>
      </x:c>
      <x:c r="BD9" s="26" t="n">
        <x:v>0</x:v>
      </x:c>
      <x:c r="BE9" s="26" t="n">
        <x:v>0</x:v>
      </x:c>
      <x:c r="BF9" s="26" t="n">
        <x:v>0</x:v>
      </x:c>
      <x:c r="BG9" s="26" t="n">
        <x:v>0</x:v>
      </x:c>
      <x:c r="BH9" s="26" t="n">
        <x:v>0</x:v>
      </x:c>
      <x:c r="BI9" s="26" t="n">
        <x:v>0</x:v>
      </x:c>
      <x:c r="BJ9" s="26" t="n">
        <x:v>0</x:v>
      </x:c>
      <x:c r="BK9" s="26" t="n">
        <x:v>0</x:v>
      </x:c>
      <x:c r="BL9" s="26" t="n">
        <x:v>0</x:v>
      </x:c>
      <x:c r="BM9" s="26" t="n">
        <x:v>0</x:v>
      </x:c>
      <x:c r="BN9" s="26" t="n">
        <x:v>0</x:v>
      </x:c>
      <x:c r="BO9" s="26" t="n">
        <x:v>0</x:v>
      </x:c>
      <x:c r="BP9" s="26" t="n">
        <x:v>0</x:v>
      </x:c>
      <x:c r="BQ9" s="26" t="n">
        <x:v>0</x:v>
      </x:c>
      <x:c r="BR9" s="26" t="n">
        <x:v>0</x:v>
      </x:c>
      <x:c r="BS9" s="26" t="n">
        <x:v>0</x:v>
      </x:c>
      <x:c r="BT9" s="26" t="n">
        <x:v>0</x:v>
      </x:c>
      <x:c r="BU9" s="26" t="n">
        <x:v>144.60903984487578</x:v>
      </x:c>
      <x:c r="BV9" s="26" t="n">
        <x:v>518.4280543422418</x:v>
      </x:c>
      <x:c r="BW9" s="26" t="n">
        <x:v>0</x:v>
      </x:c>
      <x:c r="BX9" s="26" t="n">
        <x:v>0</x:v>
      </x:c>
      <x:c r="BY9" s="26" t="n">
        <x:v>453.56185774675873</x:v>
      </x:c>
      <x:c r="BZ9" s="26" t="n">
        <x:v>0</x:v>
      </x:c>
      <x:c r="CA9" s="26" t="n">
        <x:v>0</x:v>
      </x:c>
      <x:c r="CB9" s="26" t="n">
        <x:v>0</x:v>
      </x:c>
      <x:c r="CC9" s="26" t="n">
        <x:v>0</x:v>
      </x:c>
      <x:c r="CD9" s="26" t="n">
        <x:v>0</x:v>
      </x:c>
      <x:c r="CE9" s="26" t="n">
        <x:v>0</x:v>
      </x:c>
      <x:c r="CF9" s="26" t="n">
        <x:v>0</x:v>
      </x:c>
      <x:c r="CG9" s="26" t="n">
        <x:v>0</x:v>
      </x:c>
      <x:c r="CH9" s="26" t="n">
        <x:v>0</x:v>
      </x:c>
      <x:c r="CI9" s="26" t="n">
        <x:v>0</x:v>
      </x:c>
      <x:c r="CJ9" s="26" t="n">
        <x:v>0</x:v>
      </x:c>
      <x:c r="CK9" s="26" t="n">
        <x:v>0</x:v>
      </x:c>
      <x:c r="CL9" s="26" t="n">
        <x:v>0</x:v>
      </x:c>
      <x:c r="CM9" s="26" t="n">
        <x:v>0</x:v>
      </x:c>
      <x:c r="CN9" s="26" t="n">
        <x:v>9.456527075121926</x:v>
      </x:c>
      <x:c r="CO9" s="26" t="n">
        <x:v>50.65339017966119</x:v>
      </x:c>
      <x:c r="CP9" s="26" t="n">
        <x:v>68.97338945604906</x:v>
      </x:c>
      <x:c r="CQ9" s="26" t="n">
        <x:v>130.3941327712459</x:v>
      </x:c>
      <x:c r="CR9" s="26" t="n">
        <x:v>159.94106279115084</x:v>
      </x:c>
      <x:c r="CS9" s="26" t="n">
        <x:v>193.07432105248165</x:v>
      </x:c>
      <x:c r="CT9" s="26" t="n">
        <x:v>252.5610864973994</x:v>
      </x:c>
      <x:c r="CU9" s="26" t="n">
        <x:v>314.9660359243087</x:v>
      </x:c>
      <x:c r="CV9" s="26" t="n">
        <x:v>368.3969554748469</x:v>
      </x:c>
      <x:c r="CW9" s="26" t="n">
        <x:v>410.373278143627</x:v>
      </x:c>
      <x:c r="CX9" s="26" t="n">
        <x:v>413.4622458450377</x:v>
      </x:c>
      <x:c r="CY9" s="26" t="n">
        <x:v>373.39050329006494</x:v>
      </x:c>
      <x:c r="CZ9" s="26" t="n">
        <x:v>414.1586097413639</x:v>
      </x:c>
      <x:c r="DA9" s="26" t="n">
        <x:v>431.8740875990705</x:v>
      </x:c>
      <x:c r="DB9" s="26" t="n">
        <x:v>446.6772950768428</x:v>
      </x:c>
      <x:c r="DC9" s="26" t="n">
        <x:v>459.8996953472404</x:v>
      </x:c>
      <x:c r="DD9" s="26" t="n">
        <x:v>319.7712266310866</x:v>
      </x:c>
      <x:c r="DE9" s="26" t="n">
        <x:v>0</x:v>
      </x:c>
      <x:c r="DF9" s="26" t="n">
        <x:v>0</x:v>
      </x:c>
      <x:c r="DG9" s="26" t="n">
        <x:v>0</x:v>
      </x:c>
      <x:c r="DH9" s="26" t="n">
        <x:v>0</x:v>
      </x:c>
      <x:c r="DI9" s="26" t="n">
        <x:v>0</x:v>
      </x:c>
      <x:c r="DJ9" s="26" t="n">
        <x:v>0</x:v>
      </x:c>
      <x:c r="DK9" s="26" t="n">
        <x:v>0</x:v>
      </x:c>
      <x:c r="DL9" s="26" t="n">
        <x:v>0</x:v>
      </x:c>
      <x:c r="DM9" s="26" t="n">
        <x:v>0</x:v>
      </x:c>
      <x:c r="DN9" s="26" t="n">
        <x:v>0</x:v>
      </x:c>
      <x:c r="DO9" s="26" t="n">
        <x:v>0</x:v>
      </x:c>
      <x:c r="DP9" s="26" t="n">
        <x:v>0</x:v>
      </x:c>
      <x:c r="DQ9" s="26" t="n">
        <x:v>0</x:v>
      </x:c>
      <x:c r="DR9" s="26" t="n">
        <x:v>0</x:v>
      </x:c>
      <x:c r="DS9" s="26" t="n">
        <x:v>0</x:v>
      </x:c>
      <x:c r="DT9" s="26" t="n">
        <x:v>0</x:v>
      </x:c>
      <x:c r="DU9" s="26" t="n">
        <x:v>0</x:v>
      </x:c>
      <x:c r="DV9" s="26" t="n">
        <x:v>0</x:v>
      </x:c>
      <x:c r="DW9" s="26" t="n">
        <x:v>482.9015240088219</x:v>
      </x:c>
      <x:c r="DX9" s="26" t="n">
        <x:v>494.9520702141903</x:v>
      </x:c>
      <x:c r="DY9" s="26" t="n">
        <x:v>491.3045209932469</x:v>
      </x:c>
      <x:c r="DZ9" s="26" t="n">
        <x:v>495.8546921565811</x:v>
      </x:c>
      <x:c r="EA9" s="26" t="n">
        <x:v>484.8370042759097</x:v>
      </x:c>
      <x:c r="EB9" s="26" t="n">
        <x:v>472.53871182662186</x:v>
      </x:c>
      <x:c r="EC9" s="26" t="n">
        <x:v>1253.1492359817692</x:v>
      </x:c>
      <x:c r="ED9" s="26" t="n">
        <x:v>1243.1097445555213</x:v>
      </x:c>
      <x:c r="EE9" s="26" t="n">
        <x:v>1089.0159601515647</x:v>
      </x:c>
      <x:c r="EF9" s="26" t="n">
        <x:v>1258.1252569135354</x:v>
      </x:c>
      <x:c r="EG9" s="26" t="n">
        <x:v>1254.858833689866</x:v>
      </x:c>
      <x:c r="EH9" s="26" t="n">
        <x:v>1244.2147966581188</x:v>
      </x:c>
      <x:c r="EI9" s="26" t="n">
        <x:v>1245.3566292322555</x:v>
      </x:c>
      <x:c r="EJ9" s="26" t="n">
        <x:v>1256.4163826375552</x:v>
      </x:c>
      <x:c r="EK9" s="26" t="n">
        <x:v>1242.6122124167891</x:v>
      </x:c>
      <x:c r="EL9" s="26" t="n">
        <x:v>1249.6187774730952</x:v>
      </x:c>
      <x:c r="EM9" s="26" t="n">
        <x:v>1243.0913272627272</x:v>
      </x:c>
      <x:c r="EN9" s="26" t="n">
        <x:v>1262.617166949065</x:v>
      </x:c>
      <x:c r="EO9" s="26" t="n">
        <x:v>1414.8719732228215</x:v>
      </x:c>
      <x:c r="EP9" s="26" t="n">
        <x:f>SUM(B9:EO9)</x:f>
        <x:v>41715.33804260928</x:v>
      </x:c>
      <x:c r="EQ9" s="26" t="n">
        <x:v>22421.667510258176</x:v>
      </x:c>
    </x:row>
    <x:row r="10" ht="14" customHeight="1">
      <x:c r="A10" s="25" t="n">
        <x:v>45697</x:v>
      </x:c>
      <x:c r="B10" s="26" t="n">
        <x:v>575.1639267905666</x:v>
      </x:c>
      <x:c r="C10" s="26" t="n">
        <x:v>587.359377309064</x:v>
      </x:c>
      <x:c r="D10" s="26" t="n">
        <x:v>582.9846428415766</x:v>
      </x:c>
      <x:c r="E10" s="26" t="n">
        <x:v>588.2934631132445</x:v>
      </x:c>
      <x:c r="F10" s="26" t="n">
        <x:v>588.7630845945487</x:v>
      </x:c>
      <x:c r="G10" s="26" t="n">
        <x:v>606.6407329154486</x:v>
      </x:c>
      <x:c r="H10" s="26" t="n">
        <x:v>614.0191465966553</x:v>
      </x:c>
      <x:c r="I10" s="26" t="n">
        <x:v>599.4013338570074</x:v>
      </x:c>
      <x:c r="J10" s="26" t="n">
        <x:v>573.3956813467478</x:v>
      </x:c>
      <x:c r="K10" s="26" t="n">
        <x:v>595.4466333935785</x:v>
      </x:c>
      <x:c r="L10" s="26" t="n">
        <x:v>625.2361277198963</x:v>
      </x:c>
      <x:c r="M10" s="26" t="n">
        <x:v>634.2915554831724</x:v>
      </x:c>
      <x:c r="N10" s="26" t="n">
        <x:v>612.1671315061396</x:v>
      </x:c>
      <x:c r="O10" s="26" t="n">
        <x:v>639.7685035707123</x:v>
      </x:c>
      <x:c r="P10" s="26" t="n">
        <x:v>648.0795599604278</x:v>
      </x:c>
      <x:c r="Q10" s="26" t="n">
        <x:v>636.4649149518426</x:v>
      </x:c>
      <x:c r="R10" s="26" t="n">
        <x:v>641.2510714423402</x:v>
      </x:c>
      <x:c r="S10" s="26" t="n">
        <x:v>663.7104363981234</x:v>
      </x:c>
      <x:c r="T10" s="26" t="n">
        <x:v>643.9443482153857</x:v>
      </x:c>
      <x:c r="U10" s="26" t="n">
        <x:v>649.5259242657465</x:v>
      </x:c>
      <x:c r="V10" s="26" t="n">
        <x:v>667.0474532223022</x:v>
      </x:c>
      <x:c r="W10" s="26" t="n">
        <x:v>659.7783463527059</x:v>
      </x:c>
      <x:c r="X10" s="26" t="n">
        <x:v>649.5947441708829</x:v>
      </x:c>
      <x:c r="Y10" s="26" t="n">
        <x:v>674.0887672454678</x:v>
      </x:c>
      <x:c r="Z10" s="26" t="n">
        <x:v>664.6039700375848</x:v>
      </x:c>
      <x:c r="AA10" s="26" t="n">
        <x:v>674.6291137395036</x:v>
      </x:c>
      <x:c r="AB10" s="26" t="n">
        <x:v>682.3278565673177</x:v>
      </x:c>
      <x:c r="AC10" s="26" t="n">
        <x:v>669.2017857330624</x:v>
      </x:c>
      <x:c r="AD10" s="26" t="n">
        <x:v>671.6189478311508</x:v>
      </x:c>
      <x:c r="AE10" s="26" t="n">
        <x:v>665.6650957787439</x:v>
      </x:c>
      <x:c r="AF10" s="26" t="n">
        <x:v>670.7963506047068</x:v>
      </x:c>
      <x:c r="AG10" s="26" t="n">
        <x:v>678.143167766585</x:v>
      </x:c>
      <x:c r="AH10" s="26" t="n">
        <x:v>671.1723600478246</x:v>
      </x:c>
      <x:c r="AI10" s="26" t="n">
        <x:v>665.4778191239336</x:v>
      </x:c>
      <x:c r="AJ10" s="26" t="n">
        <x:v>734.3941518820563</x:v>
      </x:c>
      <x:c r="AK10" s="26" t="n">
        <x:v>612.4897716020217</x:v>
      </x:c>
      <x:c r="AL10" s="26" t="n">
        <x:v>40.64139627719612</x:v>
      </x:c>
      <x:c r="AM10" s="26" t="n">
        <x:v>863.6742566562843</x:v>
      </x:c>
      <x:c r="AN10" s="26" t="n">
        <x:v>869.965432131982</x:v>
      </x:c>
      <x:c r="AO10" s="26" t="n">
        <x:v>861.5738426472221</x:v>
      </x:c>
      <x:c r="AP10" s="26" t="n">
        <x:v>824.817164413618</x:v>
      </x:c>
      <x:c r="AQ10" s="26" t="n">
        <x:v>775.3335327543633</x:v>
      </x:c>
      <x:c r="AR10" s="26" t="n">
        <x:v>750.4348574655935</x:v>
      </x:c>
      <x:c r="AS10" s="26" t="n">
        <x:v>708.6885238423872</x:v>
      </x:c>
      <x:c r="AT10" s="26" t="n">
        <x:v>653.8384843146829</x:v>
      </x:c>
      <x:c r="AU10" s="26" t="n">
        <x:v>1449.0764230049538</x:v>
      </x:c>
      <x:c r="AV10" s="26" t="n">
        <x:v>625.1977299864939</x:v>
      </x:c>
      <x:c r="AW10" s="26" t="n">
        <x:v>0</x:v>
      </x:c>
      <x:c r="AX10" s="26" t="n">
        <x:v>0</x:v>
      </x:c>
      <x:c r="AY10" s="26" t="n">
        <x:v>0</x:v>
      </x:c>
      <x:c r="AZ10" s="26" t="n">
        <x:v>0</x:v>
      </x:c>
      <x:c r="BA10" s="26" t="n">
        <x:v>0</x:v>
      </x:c>
      <x:c r="BB10" s="26" t="n">
        <x:v>0</x:v>
      </x:c>
      <x:c r="BC10" s="26" t="n">
        <x:v>0</x:v>
      </x:c>
      <x:c r="BD10" s="26" t="n">
        <x:v>0</x:v>
      </x:c>
      <x:c r="BE10" s="26" t="n">
        <x:v>0</x:v>
      </x:c>
      <x:c r="BF10" s="26" t="n">
        <x:v>0</x:v>
      </x:c>
      <x:c r="BG10" s="26" t="n">
        <x:v>0</x:v>
      </x:c>
      <x:c r="BH10" s="26" t="n">
        <x:v>0</x:v>
      </x:c>
      <x:c r="BI10" s="26" t="n">
        <x:v>0</x:v>
      </x:c>
      <x:c r="BJ10" s="26" t="n">
        <x:v>0</x:v>
      </x:c>
      <x:c r="BK10" s="26" t="n">
        <x:v>0</x:v>
      </x:c>
      <x:c r="BL10" s="26" t="n">
        <x:v>0</x:v>
      </x:c>
      <x:c r="BM10" s="26" t="n">
        <x:v>0</x:v>
      </x:c>
      <x:c r="BN10" s="26" t="n">
        <x:v>111.83724869896844</x:v>
      </x:c>
      <x:c r="BO10" s="26" t="n">
        <x:v>920.7382409114664</x:v>
      </x:c>
      <x:c r="BP10" s="26" t="n">
        <x:v>936.1156019361521</x:v>
      </x:c>
      <x:c r="BQ10" s="26" t="n">
        <x:v>934.7220241222839</x:v>
      </x:c>
      <x:c r="BR10" s="26" t="n">
        <x:v>930.1864064980241</x:v>
      </x:c>
      <x:c r="BS10" s="26" t="n">
        <x:v>972.7037498496888</x:v>
      </x:c>
      <x:c r="BT10" s="26" t="n">
        <x:v>891.0463781862126</x:v>
      </x:c>
      <x:c r="BU10" s="26" t="n">
        <x:v>814.70973095791</x:v>
      </x:c>
      <x:c r="BV10" s="26" t="n">
        <x:v>843.4376377077009</x:v>
      </x:c>
      <x:c r="BW10" s="26" t="n">
        <x:v>880.0883003614445</x:v>
      </x:c>
      <x:c r="BX10" s="26" t="n">
        <x:v>856.9231429708891</x:v>
      </x:c>
      <x:c r="BY10" s="26" t="n">
        <x:v>848.6656443516498</x:v>
      </x:c>
      <x:c r="BZ10" s="26" t="n">
        <x:v>884.1724522959303</x:v>
      </x:c>
      <x:c r="CA10" s="26" t="n">
        <x:v>87.46348145510842</x:v>
      </x:c>
      <x:c r="CB10" s="26" t="n">
        <x:v>91.6376650915771</x:v>
      </x:c>
      <x:c r="CC10" s="26" t="n">
        <x:v>94.44109738223733</x:v>
      </x:c>
      <x:c r="CD10" s="26" t="n">
        <x:v>82.5934748911202</x:v>
      </x:c>
      <x:c r="CE10" s="26" t="n">
        <x:v>178.3021856006859</x:v>
      </x:c>
      <x:c r="CF10" s="26" t="n">
        <x:v>0</x:v>
      </x:c>
      <x:c r="CG10" s="26" t="n">
        <x:v>0</x:v>
      </x:c>
      <x:c r="CH10" s="26" t="n">
        <x:v>0</x:v>
      </x:c>
      <x:c r="CI10" s="26" t="n">
        <x:v>0</x:v>
      </x:c>
      <x:c r="CJ10" s="26" t="n">
        <x:v>0</x:v>
      </x:c>
      <x:c r="CK10" s="26" t="n">
        <x:v>0</x:v>
      </x:c>
      <x:c r="CL10" s="26" t="n">
        <x:v>0</x:v>
      </x:c>
      <x:c r="CM10" s="26" t="n">
        <x:v>1235.4077447588907</x:v>
      </x:c>
      <x:c r="CN10" s="26" t="n">
        <x:v>1285.894417411433</x:v>
      </x:c>
      <x:c r="CO10" s="26" t="n">
        <x:v>1300.5744512150518</x:v>
      </x:c>
      <x:c r="CP10" s="26" t="n">
        <x:v>740.5722018311153</x:v>
      </x:c>
      <x:c r="CQ10" s="26" t="n">
        <x:v>562.4390407440351</x:v>
      </x:c>
      <x:c r="CR10" s="26" t="n">
        <x:v>605.2665960754084</x:v>
      </x:c>
      <x:c r="CS10" s="26" t="n">
        <x:v>660.7843933746112</x:v>
      </x:c>
      <x:c r="CT10" s="26" t="n">
        <x:v>708.4387224961965</x:v>
      </x:c>
      <x:c r="CU10" s="26" t="n">
        <x:v>763.9718671322248</x:v>
      </x:c>
      <x:c r="CV10" s="26" t="n">
        <x:v>816.3387105662925</x:v>
      </x:c>
      <x:c r="CW10" s="26" t="n">
        <x:v>851.4027912694245</x:v>
      </x:c>
      <x:c r="CX10" s="26" t="n">
        <x:v>885.903533694932</x:v>
      </x:c>
      <x:c r="CY10" s="26" t="n">
        <x:v>946.2324662520775</x:v>
      </x:c>
      <x:c r="CZ10" s="26" t="n">
        <x:v>962.8902631226184</x:v>
      </x:c>
      <x:c r="DA10" s="26" t="n">
        <x:v>982.3180058158764</x:v>
      </x:c>
      <x:c r="DB10" s="26" t="n">
        <x:v>1033.1547376663082</x:v>
      </x:c>
      <x:c r="DC10" s="26" t="n">
        <x:v>1054.9996071509229</x:v>
      </x:c>
      <x:c r="DD10" s="26" t="n">
        <x:v>910.6936517835748</x:v>
      </x:c>
      <x:c r="DE10" s="26" t="n">
        <x:v>641.1617394035386</x:v>
      </x:c>
      <x:c r="DF10" s="26" t="n">
        <x:v>644.0158292135982</x:v>
      </x:c>
      <x:c r="DG10" s="26" t="n">
        <x:v>740.1960743434679</x:v>
      </x:c>
      <x:c r="DH10" s="26" t="n">
        <x:v>738.4236628758564</x:v>
      </x:c>
      <x:c r="DI10" s="26" t="n">
        <x:v>746.8653130866523</x:v>
      </x:c>
      <x:c r="DJ10" s="26" t="n">
        <x:v>123.93144810092576</x:v>
      </x:c>
      <x:c r="DK10" s="26" t="n">
        <x:v>0</x:v>
      </x:c>
      <x:c r="DL10" s="26" t="n">
        <x:v>0</x:v>
      </x:c>
      <x:c r="DM10" s="26" t="n">
        <x:v>0</x:v>
      </x:c>
      <x:c r="DN10" s="26" t="n">
        <x:v>0</x:v>
      </x:c>
      <x:c r="DO10" s="26" t="n">
        <x:v>0</x:v>
      </x:c>
      <x:c r="DP10" s="26" t="n">
        <x:v>0</x:v>
      </x:c>
      <x:c r="DQ10" s="26" t="n">
        <x:v>0</x:v>
      </x:c>
      <x:c r="DR10" s="26" t="n">
        <x:v>0</x:v>
      </x:c>
      <x:c r="DS10" s="26" t="n">
        <x:v>0</x:v>
      </x:c>
      <x:c r="DT10" s="26" t="n">
        <x:v>0</x:v>
      </x:c>
      <x:c r="DU10" s="26" t="n">
        <x:v>0</x:v>
      </x:c>
      <x:c r="DV10" s="26" t="n">
        <x:v>719.6256173907672</x:v>
      </x:c>
      <x:c r="DW10" s="26" t="n">
        <x:v>721.9218435835593</x:v>
      </x:c>
      <x:c r="DX10" s="26" t="n">
        <x:v>730.5177146229398</x:v>
      </x:c>
      <x:c r="DY10" s="26" t="n">
        <x:v>723.4891494000148</x:v>
      </x:c>
      <x:c r="DZ10" s="26" t="n">
        <x:v>724.8737080575595</x:v>
      </x:c>
      <x:c r="EA10" s="26" t="n">
        <x:v>732.4498231554816</x:v>
      </x:c>
      <x:c r="EB10" s="26" t="n">
        <x:v>678.2414453341647</x:v>
      </x:c>
      <x:c r="EC10" s="26" t="n">
        <x:v>1409.9147500219112</x:v>
      </x:c>
      <x:c r="ED10" s="26" t="n">
        <x:v>1395.0434538695336</x:v>
      </x:c>
      <x:c r="EE10" s="26" t="n">
        <x:v>1249.1131386239929</x:v>
      </x:c>
      <x:c r="EF10" s="26" t="n">
        <x:v>1417.4600502275027</x:v>
      </x:c>
      <x:c r="EG10" s="26" t="n">
        <x:v>1409.2017063707294</x:v>
      </x:c>
      <x:c r="EH10" s="26" t="n">
        <x:v>1405.819117318687</x:v>
      </x:c>
      <x:c r="EI10" s="26" t="n">
        <x:v>1407.044827811754</x:v>
      </x:c>
      <x:c r="EJ10" s="26" t="n">
        <x:v>1403.368019786319</x:v>
      </x:c>
      <x:c r="EK10" s="26" t="n">
        <x:v>1398.2404375295646</x:v>
      </x:c>
      <x:c r="EL10" s="26" t="n">
        <x:v>1405.619063840115</x:v>
      </x:c>
      <x:c r="EM10" s="26" t="n">
        <x:v>1401.8770122035166</x:v>
      </x:c>
      <x:c r="EN10" s="26" t="n">
        <x:v>1400.918076059168</x:v>
      </x:c>
      <x:c r="EO10" s="26" t="n">
        <x:v>1404.2663156342355</x:v>
      </x:c>
      <x:c r="EP10" s="26" t="n">
        <x:f>SUM(B10:EO10)</x:f>
        <x:v>85880.84594496842</x:v>
      </x:c>
      <x:c r="EQ10" s="26" t="n">
        <x:v>57833.18462920724</x:v>
      </x:c>
    </x:row>
    <x:row r="11" ht="14" customHeight="1">
      <x:c r="A11" s="25" t="n">
        <x:v>45698</x:v>
      </x:c>
      <x:c r="B11" s="26" t="n">
        <x:v>574.9208377960185</x:v>
      </x:c>
      <x:c r="C11" s="26" t="n">
        <x:v>583.6908529085381</x:v>
      </x:c>
      <x:c r="D11" s="26" t="n">
        <x:v>615.7638943103472</x:v>
      </x:c>
      <x:c r="E11" s="26" t="n">
        <x:v>608.4814842548461</x:v>
      </x:c>
      <x:c r="F11" s="26" t="n">
        <x:v>622.540805251051</x:v>
      </x:c>
      <x:c r="G11" s="26" t="n">
        <x:v>618.2750505800358</x:v>
      </x:c>
      <x:c r="H11" s="26" t="n">
        <x:v>604.8784616953053</x:v>
      </x:c>
      <x:c r="I11" s="26" t="n">
        <x:v>603.5063461686605</x:v>
      </x:c>
      <x:c r="J11" s="26" t="n">
        <x:v>608.9248138545246</x:v>
      </x:c>
      <x:c r="K11" s="26" t="n">
        <x:v>624.1414478295843</x:v>
      </x:c>
      <x:c r="L11" s="26" t="n">
        <x:v>612.2766993588887</x:v>
      </x:c>
      <x:c r="M11" s="26" t="n">
        <x:v>621.2263946238513</x:v>
      </x:c>
      <x:c r="N11" s="26" t="n">
        <x:v>625.6559530801055</x:v>
      </x:c>
      <x:c r="O11" s="26" t="n">
        <x:v>640.8540904614774</x:v>
      </x:c>
      <x:c r="P11" s="26" t="n">
        <x:v>635.4755571600098</x:v>
      </x:c>
      <x:c r="Q11" s="26" t="n">
        <x:v>618.2511571500268</x:v>
      </x:c>
      <x:c r="R11" s="26" t="n">
        <x:v>632.099816794986</x:v>
      </x:c>
      <x:c r="S11" s="26" t="n">
        <x:v>652.4227423425776</x:v>
      </x:c>
      <x:c r="T11" s="26" t="n">
        <x:v>640.4824520428733</x:v>
      </x:c>
      <x:c r="U11" s="26" t="n">
        <x:v>644.0520527977806</x:v>
      </x:c>
      <x:c r="V11" s="26" t="n">
        <x:v>663.5775201306403</x:v>
      </x:c>
      <x:c r="W11" s="26" t="n">
        <x:v>648.961919122086</x:v>
      </x:c>
      <x:c r="X11" s="26" t="n">
        <x:v>644.985791636708</x:v>
      </x:c>
      <x:c r="Y11" s="26" t="n">
        <x:v>663.8877127923423</x:v>
      </x:c>
      <x:c r="Z11" s="26" t="n">
        <x:v>678.4443867144171</x:v>
      </x:c>
      <x:c r="AA11" s="26" t="n">
        <x:v>677.7312072987283</x:v>
      </x:c>
      <x:c r="AB11" s="26" t="n">
        <x:v>683.5470039436148</x:v>
      </x:c>
      <x:c r="AC11" s="26" t="n">
        <x:v>667.406227295518</x:v>
      </x:c>
      <x:c r="AD11" s="26" t="n">
        <x:v>670.7439168229849</x:v>
      </x:c>
      <x:c r="AE11" s="26" t="n">
        <x:v>657.4485108804929</x:v>
      </x:c>
      <x:c r="AF11" s="26" t="n">
        <x:v>653.6893007080176</x:v>
      </x:c>
      <x:c r="AG11" s="26" t="n">
        <x:v>660.0794205996141</x:v>
      </x:c>
      <x:c r="AH11" s="26" t="n">
        <x:v>667.5572221813638</x:v>
      </x:c>
      <x:c r="AI11" s="26" t="n">
        <x:v>666.2996566602477</x:v>
      </x:c>
      <x:c r="AJ11" s="26" t="n">
        <x:v>743.6802553372613</x:v>
      </x:c>
      <x:c r="AK11" s="26" t="n">
        <x:v>556.0746596923269</x:v>
      </x:c>
      <x:c r="AL11" s="26" t="n">
        <x:v>50.18380332800143</x:v>
      </x:c>
      <x:c r="AM11" s="26" t="n">
        <x:v>874.0049894381382</x:v>
      </x:c>
      <x:c r="AN11" s="26" t="n">
        <x:v>894.8188064089842</x:v>
      </x:c>
      <x:c r="AO11" s="26" t="n">
        <x:v>875.461615206494</x:v>
      </x:c>
      <x:c r="AP11" s="26" t="n">
        <x:v>831.7308713583534</x:v>
      </x:c>
      <x:c r="AQ11" s="26" t="n">
        <x:v>779.4359807613669</x:v>
      </x:c>
      <x:c r="AR11" s="26" t="n">
        <x:v>765.5433204758987</x:v>
      </x:c>
      <x:c r="AS11" s="26" t="n">
        <x:v>717.8195333605931</x:v>
      </x:c>
      <x:c r="AT11" s="26" t="n">
        <x:v>658.2276674740723</x:v>
      </x:c>
      <x:c r="AU11" s="26" t="n">
        <x:v>1432.7258470247666</x:v>
      </x:c>
      <x:c r="AV11" s="26" t="n">
        <x:v>626.3629985024058</x:v>
      </x:c>
      <x:c r="AW11" s="26" t="n">
        <x:v>0</x:v>
      </x:c>
      <x:c r="AX11" s="26" t="n">
        <x:v>0</x:v>
      </x:c>
      <x:c r="AY11" s="26" t="n">
        <x:v>0</x:v>
      </x:c>
      <x:c r="AZ11" s="26" t="n">
        <x:v>0</x:v>
      </x:c>
      <x:c r="BA11" s="26" t="n">
        <x:v>0</x:v>
      </x:c>
      <x:c r="BB11" s="26" t="n">
        <x:v>0</x:v>
      </x:c>
      <x:c r="BC11" s="26" t="n">
        <x:v>0</x:v>
      </x:c>
      <x:c r="BD11" s="26" t="n">
        <x:v>0</x:v>
      </x:c>
      <x:c r="BE11" s="26" t="n">
        <x:v>0</x:v>
      </x:c>
      <x:c r="BF11" s="26" t="n">
        <x:v>0</x:v>
      </x:c>
      <x:c r="BG11" s="26" t="n">
        <x:v>0</x:v>
      </x:c>
      <x:c r="BH11" s="26" t="n">
        <x:v>0</x:v>
      </x:c>
      <x:c r="BI11" s="26" t="n">
        <x:v>0</x:v>
      </x:c>
      <x:c r="BJ11" s="26" t="n">
        <x:v>0</x:v>
      </x:c>
      <x:c r="BK11" s="26" t="n">
        <x:v>0</x:v>
      </x:c>
      <x:c r="BL11" s="26" t="n">
        <x:v>0</x:v>
      </x:c>
      <x:c r="BM11" s="26" t="n">
        <x:v>0</x:v>
      </x:c>
      <x:c r="BN11" s="26" t="n">
        <x:v>150.07569145879768</x:v>
      </x:c>
      <x:c r="BO11" s="26" t="n">
        <x:v>966.3292400933606</x:v>
      </x:c>
      <x:c r="BP11" s="26" t="n">
        <x:v>1001.6245368868684</x:v>
      </x:c>
      <x:c r="BQ11" s="26" t="n">
        <x:v>988.6510669185328</x:v>
      </x:c>
      <x:c r="BR11" s="26" t="n">
        <x:v>905.5639540284469</x:v>
      </x:c>
      <x:c r="BS11" s="26" t="n">
        <x:v>926.1755460107875</x:v>
      </x:c>
      <x:c r="BT11" s="26" t="n">
        <x:v>910.075258872484</x:v>
      </x:c>
      <x:c r="BU11" s="26" t="n">
        <x:v>832.4660704950253</x:v>
      </x:c>
      <x:c r="BV11" s="26" t="n">
        <x:v>831.4725869669658</x:v>
      </x:c>
      <x:c r="BW11" s="26" t="n">
        <x:v>819.2089846771164</x:v>
      </x:c>
      <x:c r="BX11" s="26" t="n">
        <x:v>798.8322429065927</x:v>
      </x:c>
      <x:c r="BY11" s="26" t="n">
        <x:v>810.7363784494041</x:v>
      </x:c>
      <x:c r="BZ11" s="26" t="n">
        <x:v>872.1000198446054</x:v>
      </x:c>
      <x:c r="CA11" s="26" t="n">
        <x:v>80.48438410933102</x:v>
      </x:c>
      <x:c r="CB11" s="26" t="n">
        <x:v>130.09869015869003</x:v>
      </x:c>
      <x:c r="CC11" s="26" t="n">
        <x:v>133.44886290903526</x:v>
      </x:c>
      <x:c r="CD11" s="26" t="n">
        <x:v>126.9327002300621</x:v>
      </x:c>
      <x:c r="CE11" s="26" t="n">
        <x:v>155.57531726737682</x:v>
      </x:c>
      <x:c r="CF11" s="26" t="n">
        <x:v>0</x:v>
      </x:c>
      <x:c r="CG11" s="26" t="n">
        <x:v>0</x:v>
      </x:c>
      <x:c r="CH11" s="26" t="n">
        <x:v>0</x:v>
      </x:c>
      <x:c r="CI11" s="26" t="n">
        <x:v>0</x:v>
      </x:c>
      <x:c r="CJ11" s="26" t="n">
        <x:v>0</x:v>
      </x:c>
      <x:c r="CK11" s="26" t="n">
        <x:v>0</x:v>
      </x:c>
      <x:c r="CL11" s="26" t="n">
        <x:v>0</x:v>
      </x:c>
      <x:c r="CM11" s="26" t="n">
        <x:v>1248.8434108382944</x:v>
      </x:c>
      <x:c r="CN11" s="26" t="n">
        <x:v>1282.068859627646</x:v>
      </x:c>
      <x:c r="CO11" s="26" t="n">
        <x:v>1314.9530187640564</x:v>
      </x:c>
      <x:c r="CP11" s="26" t="n">
        <x:v>993.7904753658906</x:v>
      </x:c>
      <x:c r="CQ11" s="26" t="n">
        <x:v>553.2711698250441</x:v>
      </x:c>
      <x:c r="CR11" s="26" t="n">
        <x:v>590.9815258766437</x:v>
      </x:c>
      <x:c r="CS11" s="26" t="n">
        <x:v>633.3471895514542</x:v>
      </x:c>
      <x:c r="CT11" s="26" t="n">
        <x:v>702.4205411122539</x:v>
      </x:c>
      <x:c r="CU11" s="26" t="n">
        <x:v>754.490384399577</x:v>
      </x:c>
      <x:c r="CV11" s="26" t="n">
        <x:v>815.1555400304687</x:v>
      </x:c>
      <x:c r="CW11" s="26" t="n">
        <x:v>851.4609479961779</x:v>
      </x:c>
      <x:c r="CX11" s="26" t="n">
        <x:v>898.4452832241357</x:v>
      </x:c>
      <x:c r="CY11" s="26" t="n">
        <x:v>955.589491288966</x:v>
      </x:c>
      <x:c r="CZ11" s="26" t="n">
        <x:v>1002.3349500985184</x:v>
      </x:c>
      <x:c r="DA11" s="26" t="n">
        <x:v>1017.917183298094</x:v>
      </x:c>
      <x:c r="DB11" s="26" t="n">
        <x:v>1034.2122055100538</x:v>
      </x:c>
      <x:c r="DC11" s="26" t="n">
        <x:v>1058.5198715819583</x:v>
      </x:c>
      <x:c r="DD11" s="26" t="n">
        <x:v>918.0920687405327</x:v>
      </x:c>
      <x:c r="DE11" s="26" t="n">
        <x:v>738.9098682565219</x:v>
      </x:c>
      <x:c r="DF11" s="26" t="n">
        <x:v>720.1118423006545</x:v>
      </x:c>
      <x:c r="DG11" s="26" t="n">
        <x:v>733.1646942035011</x:v>
      </x:c>
      <x:c r="DH11" s="26" t="n">
        <x:v>727.91537205479</x:v>
      </x:c>
      <x:c r="DI11" s="26" t="n">
        <x:v>736.4842675654122</x:v>
      </x:c>
      <x:c r="DJ11" s="26" t="n">
        <x:v>138.37364291244342</x:v>
      </x:c>
      <x:c r="DK11" s="26" t="n">
        <x:v>0</x:v>
      </x:c>
      <x:c r="DL11" s="26" t="n">
        <x:v>0</x:v>
      </x:c>
      <x:c r="DM11" s="26" t="n">
        <x:v>0</x:v>
      </x:c>
      <x:c r="DN11" s="26" t="n">
        <x:v>0</x:v>
      </x:c>
      <x:c r="DO11" s="26" t="n">
        <x:v>0</x:v>
      </x:c>
      <x:c r="DP11" s="26" t="n">
        <x:v>0</x:v>
      </x:c>
      <x:c r="DQ11" s="26" t="n">
        <x:v>0</x:v>
      </x:c>
      <x:c r="DR11" s="26" t="n">
        <x:v>0</x:v>
      </x:c>
      <x:c r="DS11" s="26" t="n">
        <x:v>0</x:v>
      </x:c>
      <x:c r="DT11" s="26" t="n">
        <x:v>0</x:v>
      </x:c>
      <x:c r="DU11" s="26" t="n">
        <x:v>0</x:v>
      </x:c>
      <x:c r="DV11" s="26" t="n">
        <x:v>715.5844401750697</x:v>
      </x:c>
      <x:c r="DW11" s="26" t="n">
        <x:v>719.3558128364683</x:v>
      </x:c>
      <x:c r="DX11" s="26" t="n">
        <x:v>729.6599635808898</x:v>
      </x:c>
      <x:c r="DY11" s="26" t="n">
        <x:v>728.6735063185932</x:v>
      </x:c>
      <x:c r="DZ11" s="26" t="n">
        <x:v>724.3292070557571</x:v>
      </x:c>
      <x:c r="EA11" s="26" t="n">
        <x:v>738.2069105725134</x:v>
      </x:c>
      <x:c r="EB11" s="26" t="n">
        <x:v>699.5026989286205</x:v>
      </x:c>
      <x:c r="EC11" s="26" t="n">
        <x:v>1414.9326566930044</x:v>
      </x:c>
      <x:c r="ED11" s="26" t="n">
        <x:v>1324.5513166203896</x:v>
      </x:c>
      <x:c r="EE11" s="26" t="n">
        <x:v>1256.200247463116</x:v>
      </x:c>
      <x:c r="EF11" s="26" t="n">
        <x:v>1424.5305713088824</x:v>
      </x:c>
      <x:c r="EG11" s="26" t="n">
        <x:v>1408.3047259387638</x:v>
      </x:c>
      <x:c r="EH11" s="26" t="n">
        <x:v>1393.8457703155593</x:v>
      </x:c>
      <x:c r="EI11" s="26" t="n">
        <x:v>1406.8213194849027</x:v>
      </x:c>
      <x:c r="EJ11" s="26" t="n">
        <x:v>1403.8853619794968</x:v>
      </x:c>
      <x:c r="EK11" s="26" t="n">
        <x:v>1403.0245440471176</x:v>
      </x:c>
      <x:c r="EL11" s="26" t="n">
        <x:v>1319.1368197028214</x:v>
      </x:c>
      <x:c r="EM11" s="26" t="n">
        <x:v>1408.9703270855334</x:v>
      </x:c>
      <x:c r="EN11" s="26" t="n">
        <x:v>1409.6777937049897</x:v>
      </x:c>
      <x:c r="EO11" s="26" t="n">
        <x:v>1419.5310855220137</x:v>
      </x:c>
      <x:c r="EP11" s="26" t="n">
        <x:f>SUM(B11:EO11)</x:f>
        <x:v>86407.78147165802</x:v>
      </x:c>
      <x:c r="EQ11" s="26" t="n">
        <x:v>55334.49402210701</x:v>
      </x:c>
    </x:row>
    <x:row r="12" ht="14" customHeight="1">
      <x:c r="A12" s="25" t="n">
        <x:v>45699</x:v>
      </x:c>
      <x:c r="B12" s="26" t="n">
        <x:v>575.6439985356737</x:v>
      </x:c>
      <x:c r="C12" s="26" t="n">
        <x:v>578.6949667835287</x:v>
      </x:c>
      <x:c r="D12" s="26" t="n">
        <x:v>610.8133778028205</x:v>
      </x:c>
      <x:c r="E12" s="26" t="n">
        <x:v>598.6516080419999</x:v>
      </x:c>
      <x:c r="F12" s="26" t="n">
        <x:v>601.5356106005244</x:v>
      </x:c>
      <x:c r="G12" s="26" t="n">
        <x:v>616.163976682649</x:v>
      </x:c>
      <x:c r="H12" s="26" t="n">
        <x:v>619.179055582367</x:v>
      </x:c>
      <x:c r="I12" s="26" t="n">
        <x:v>607.9644194654804</x:v>
      </x:c>
      <x:c r="J12" s="26" t="n">
        <x:v>608.5692648528208</x:v>
      </x:c>
      <x:c r="K12" s="26" t="n">
        <x:v>614.8125257644024</x:v>
      </x:c>
      <x:c r="L12" s="26" t="n">
        <x:v>610.1005002799997</x:v>
      </x:c>
      <x:c r="M12" s="26" t="n">
        <x:v>623.5182552633473</x:v>
      </x:c>
      <x:c r="N12" s="26" t="n">
        <x:v>628.1751939897474</x:v>
      </x:c>
      <x:c r="O12" s="26" t="n">
        <x:v>640.8320444042323</x:v>
      </x:c>
      <x:c r="P12" s="26" t="n">
        <x:v>640.317207982483</x:v>
      </x:c>
      <x:c r="Q12" s="26" t="n">
        <x:v>624.1525188725471</x:v>
      </x:c>
      <x:c r="R12" s="26" t="n">
        <x:v>636.9099826708244</x:v>
      </x:c>
      <x:c r="S12" s="26" t="n">
        <x:v>652.0133032146666</x:v>
      </x:c>
      <x:c r="T12" s="26" t="n">
        <x:v>637.922726102981</x:v>
      </x:c>
      <x:c r="U12" s="26" t="n">
        <x:v>638.5775882980445</x:v>
      </x:c>
      <x:c r="V12" s="26" t="n">
        <x:v>656.9417333971383</x:v>
      </x:c>
      <x:c r="W12" s="26" t="n">
        <x:v>645.5840828283841</x:v>
      </x:c>
      <x:c r="X12" s="26" t="n">
        <x:v>640.2657300702678</x:v>
      </x:c>
      <x:c r="Y12" s="26" t="n">
        <x:v>656.6451444485938</x:v>
      </x:c>
      <x:c r="Z12" s="26" t="n">
        <x:v>657.1047131811872</x:v>
      </x:c>
      <x:c r="AA12" s="26" t="n">
        <x:v>656.4702685112559</x:v>
      </x:c>
      <x:c r="AB12" s="26" t="n">
        <x:v>652.7724012089892</x:v>
      </x:c>
      <x:c r="AC12" s="26" t="n">
        <x:v>674.0741744625485</x:v>
      </x:c>
      <x:c r="AD12" s="26" t="n">
        <x:v>684.8726752788003</x:v>
      </x:c>
      <x:c r="AE12" s="26" t="n">
        <x:v>674.9194754444089</x:v>
      </x:c>
      <x:c r="AF12" s="26" t="n">
        <x:v>672.5346826480067</x:v>
      </x:c>
      <x:c r="AG12" s="26" t="n">
        <x:v>680.0964684184346</x:v>
      </x:c>
      <x:c r="AH12" s="26" t="n">
        <x:v>683.9400708521388</x:v>
      </x:c>
      <x:c r="AI12" s="26" t="n">
        <x:v>676.2003283591908</x:v>
      </x:c>
      <x:c r="AJ12" s="26" t="n">
        <x:v>735.5161354089144</x:v>
      </x:c>
      <x:c r="AK12" s="26" t="n">
        <x:v>408.45897060958833</x:v>
      </x:c>
      <x:c r="AL12" s="26" t="n">
        <x:v>37.111142355457446</x:v>
      </x:c>
      <x:c r="AM12" s="26" t="n">
        <x:v>863.1456285728678</x:v>
      </x:c>
      <x:c r="AN12" s="26" t="n">
        <x:v>879.4038732283949</x:v>
      </x:c>
      <x:c r="AO12" s="26" t="n">
        <x:v>858.8412035472866</x:v>
      </x:c>
      <x:c r="AP12" s="26" t="n">
        <x:v>814.3673735705786</x:v>
      </x:c>
      <x:c r="AQ12" s="26" t="n">
        <x:v>777.612439806349</x:v>
      </x:c>
      <x:c r="AR12" s="26" t="n">
        <x:v>758.8055233718006</x:v>
      </x:c>
      <x:c r="AS12" s="26" t="n">
        <x:v>713.8347789756526</x:v>
      </x:c>
      <x:c r="AT12" s="26" t="n">
        <x:v>656.7597297999619</x:v>
      </x:c>
      <x:c r="AU12" s="26" t="n">
        <x:v>1418.010190158846</x:v>
      </x:c>
      <x:c r="AV12" s="26" t="n">
        <x:v>667.0369615350407</x:v>
      </x:c>
      <x:c r="AW12" s="26" t="n">
        <x:v>0</x:v>
      </x:c>
      <x:c r="AX12" s="26" t="n">
        <x:v>0</x:v>
      </x:c>
      <x:c r="AY12" s="26" t="n">
        <x:v>0</x:v>
      </x:c>
      <x:c r="AZ12" s="26" t="n">
        <x:v>0</x:v>
      </x:c>
      <x:c r="BA12" s="26" t="n">
        <x:v>0</x:v>
      </x:c>
      <x:c r="BB12" s="26" t="n">
        <x:v>0</x:v>
      </x:c>
      <x:c r="BC12" s="26" t="n">
        <x:v>0</x:v>
      </x:c>
      <x:c r="BD12" s="26" t="n">
        <x:v>0</x:v>
      </x:c>
      <x:c r="BE12" s="26" t="n">
        <x:v>0</x:v>
      </x:c>
      <x:c r="BF12" s="26" t="n">
        <x:v>0</x:v>
      </x:c>
      <x:c r="BG12" s="26" t="n">
        <x:v>0</x:v>
      </x:c>
      <x:c r="BH12" s="26" t="n">
        <x:v>0</x:v>
      </x:c>
      <x:c r="BI12" s="26" t="n">
        <x:v>0</x:v>
      </x:c>
      <x:c r="BJ12" s="26" t="n">
        <x:v>0</x:v>
      </x:c>
      <x:c r="BK12" s="26" t="n">
        <x:v>0</x:v>
      </x:c>
      <x:c r="BL12" s="26" t="n">
        <x:v>0</x:v>
      </x:c>
      <x:c r="BM12" s="26" t="n">
        <x:v>0</x:v>
      </x:c>
      <x:c r="BN12" s="26" t="n">
        <x:v>121.08478935345522</x:v>
      </x:c>
      <x:c r="BO12" s="26" t="n">
        <x:v>979.3993911119228</x:v>
      </x:c>
      <x:c r="BP12" s="26" t="n">
        <x:v>1017.2406943088312</x:v>
      </x:c>
      <x:c r="BQ12" s="26" t="n">
        <x:v>988.2265460637442</x:v>
      </x:c>
      <x:c r="BR12" s="26" t="n">
        <x:v>906.0714259980019</x:v>
      </x:c>
      <x:c r="BS12" s="26" t="n">
        <x:v>957.8196420830385</x:v>
      </x:c>
      <x:c r="BT12" s="26" t="n">
        <x:v>958.5876439164117</x:v>
      </x:c>
      <x:c r="BU12" s="26" t="n">
        <x:v>886.6677625922727</x:v>
      </x:c>
      <x:c r="BV12" s="26" t="n">
        <x:v>891.2410071091439</x:v>
      </x:c>
      <x:c r="BW12" s="26" t="n">
        <x:v>875.5281293694852</x:v>
      </x:c>
      <x:c r="BX12" s="26" t="n">
        <x:v>861.3014181235712</x:v>
      </x:c>
      <x:c r="BY12" s="26" t="n">
        <x:v>891.1198861861986</x:v>
      </x:c>
      <x:c r="BZ12" s="26" t="n">
        <x:v>926.4923008361417</x:v>
      </x:c>
      <x:c r="CA12" s="26" t="n">
        <x:v>124.37415740710878</x:v>
      </x:c>
      <x:c r="CB12" s="26" t="n">
        <x:v>150.3633595403819</x:v>
      </x:c>
      <x:c r="CC12" s="26" t="n">
        <x:v>148.54804278795143</x:v>
      </x:c>
      <x:c r="CD12" s="26" t="n">
        <x:v>89.01615584485637</x:v>
      </x:c>
      <x:c r="CE12" s="26" t="n">
        <x:v>136.7060034104635</x:v>
      </x:c>
      <x:c r="CF12" s="26" t="n">
        <x:v>0</x:v>
      </x:c>
      <x:c r="CG12" s="26" t="n">
        <x:v>0</x:v>
      </x:c>
      <x:c r="CH12" s="26" t="n">
        <x:v>0</x:v>
      </x:c>
      <x:c r="CI12" s="26" t="n">
        <x:v>0</x:v>
      </x:c>
      <x:c r="CJ12" s="26" t="n">
        <x:v>0</x:v>
      </x:c>
      <x:c r="CK12" s="26" t="n">
        <x:v>0</x:v>
      </x:c>
      <x:c r="CL12" s="26" t="n">
        <x:v>0</x:v>
      </x:c>
      <x:c r="CM12" s="26" t="n">
        <x:v>1240.8447903432047</x:v>
      </x:c>
      <x:c r="CN12" s="26" t="n">
        <x:v>1264.3261637381383</x:v>
      </x:c>
      <x:c r="CO12" s="26" t="n">
        <x:v>1311.4462249815265</x:v>
      </x:c>
      <x:c r="CP12" s="26" t="n">
        <x:v>1046.8927627388457</x:v>
      </x:c>
      <x:c r="CQ12" s="26" t="n">
        <x:v>557.0229067163878</x:v>
      </x:c>
      <x:c r="CR12" s="26" t="n">
        <x:v>597.4781821367653</x:v>
      </x:c>
      <x:c r="CS12" s="26" t="n">
        <x:v>656.5473092250206</x:v>
      </x:c>
      <x:c r="CT12" s="26" t="n">
        <x:v>706.1209981672996</x:v>
      </x:c>
      <x:c r="CU12" s="26" t="n">
        <x:v>759.2266935488049</x:v>
      </x:c>
      <x:c r="CV12" s="26" t="n">
        <x:v>809.9670681044439</x:v>
      </x:c>
      <x:c r="CW12" s="26" t="n">
        <x:v>840.2271734198281</x:v>
      </x:c>
      <x:c r="CX12" s="26" t="n">
        <x:v>891.6085802683335</x:v>
      </x:c>
      <x:c r="CY12" s="26" t="n">
        <x:v>945.1123843980996</x:v>
      </x:c>
      <x:c r="CZ12" s="26" t="n">
        <x:v>981.9738008980036</x:v>
      </x:c>
      <x:c r="DA12" s="26" t="n">
        <x:v>998.5202340043901</x:v>
      </x:c>
      <x:c r="DB12" s="26" t="n">
        <x:v>1023.1370799883955</x:v>
      </x:c>
      <x:c r="DC12" s="26" t="n">
        <x:v>1049.9653873659836</x:v>
      </x:c>
      <x:c r="DD12" s="26" t="n">
        <x:v>921.0193895974348</x:v>
      </x:c>
      <x:c r="DE12" s="26" t="n">
        <x:v>736.5916190592693</x:v>
      </x:c>
      <x:c r="DF12" s="26" t="n">
        <x:v>680.6915836638598</x:v>
      </x:c>
      <x:c r="DG12" s="26" t="n">
        <x:v>732.2940490762278</x:v>
      </x:c>
      <x:c r="DH12" s="26" t="n">
        <x:v>724.302151331504</x:v>
      </x:c>
      <x:c r="DI12" s="26" t="n">
        <x:v>732.3917423262355</x:v>
      </x:c>
      <x:c r="DJ12" s="26" t="n">
        <x:v>92.86099670630597</x:v>
      </x:c>
      <x:c r="DK12" s="26" t="n">
        <x:v>0</x:v>
      </x:c>
      <x:c r="DL12" s="26" t="n">
        <x:v>0</x:v>
      </x:c>
      <x:c r="DM12" s="26" t="n">
        <x:v>0</x:v>
      </x:c>
      <x:c r="DN12" s="26" t="n">
        <x:v>0</x:v>
      </x:c>
      <x:c r="DO12" s="26" t="n">
        <x:v>0</x:v>
      </x:c>
      <x:c r="DP12" s="26" t="n">
        <x:v>0</x:v>
      </x:c>
      <x:c r="DQ12" s="26" t="n">
        <x:v>0</x:v>
      </x:c>
      <x:c r="DR12" s="26" t="n">
        <x:v>0</x:v>
      </x:c>
      <x:c r="DS12" s="26" t="n">
        <x:v>0</x:v>
      </x:c>
      <x:c r="DT12" s="26" t="n">
        <x:v>0</x:v>
      </x:c>
      <x:c r="DU12" s="26" t="n">
        <x:v>0</x:v>
      </x:c>
      <x:c r="DV12" s="26" t="n">
        <x:v>721.9209620410489</x:v>
      </x:c>
      <x:c r="DW12" s="26" t="n">
        <x:v>724.5533844954502</x:v>
      </x:c>
      <x:c r="DX12" s="26" t="n">
        <x:v>727.5934690885396</x:v>
      </x:c>
      <x:c r="DY12" s="26" t="n">
        <x:v>725.1240500457714</x:v>
      </x:c>
      <x:c r="DZ12" s="26" t="n">
        <x:v>734.6885804295329</x:v>
      </x:c>
      <x:c r="EA12" s="26" t="n">
        <x:v>736.6643062544678</x:v>
      </x:c>
      <x:c r="EB12" s="26" t="n">
        <x:v>670.3744221304988</x:v>
      </x:c>
      <x:c r="EC12" s="26" t="n">
        <x:v>1410.8651592760289</x:v>
      </x:c>
      <x:c r="ED12" s="26" t="n">
        <x:v>1405.1875998696476</x:v>
      </x:c>
      <x:c r="EE12" s="26" t="n">
        <x:v>1259.6328470215221</x:v>
      </x:c>
      <x:c r="EF12" s="26" t="n">
        <x:v>1413.8021904484694</x:v>
      </x:c>
      <x:c r="EG12" s="26" t="n">
        <x:v>1406.5816327433772</x:v>
      </x:c>
      <x:c r="EH12" s="26" t="n">
        <x:v>1407.16206769353</x:v>
      </x:c>
      <x:c r="EI12" s="26" t="n">
        <x:v>1401.1890775796405</x:v>
      </x:c>
      <x:c r="EJ12" s="26" t="n">
        <x:v>1403.1145933283567</x:v>
      </x:c>
      <x:c r="EK12" s="26" t="n">
        <x:v>1407.5158565139793</x:v>
      </x:c>
      <x:c r="EL12" s="26" t="n">
        <x:v>1419.7808245349909</x:v>
      </x:c>
      <x:c r="EM12" s="26" t="n">
        <x:v>1418.3427828054002</x:v>
      </x:c>
      <x:c r="EN12" s="26" t="n">
        <x:v>1417.4790379818146</x:v>
      </x:c>
      <x:c r="EO12" s="26" t="n">
        <x:v>1414.8026530673158</x:v>
      </x:c>
      <x:c r="EP12" s="26" t="n">
        <x:f>SUM(B12:EO12)</x:f>
        <x:v>86702.60715043785</x:v>
      </x:c>
      <x:c r="EQ12" s="26" t="n">
        <x:v>55373.91719596136</x:v>
      </x:c>
    </x:row>
    <x:row r="13" ht="14" customHeight="1">
      <x:c r="A13" s="25" t="n">
        <x:v>45700</x:v>
      </x:c>
      <x:c r="B13" s="26" t="n">
        <x:v>580.0299696857437</x:v>
      </x:c>
      <x:c r="C13" s="26" t="n">
        <x:v>567.057362423516</x:v>
      </x:c>
      <x:c r="D13" s="26" t="n">
        <x:v>599.593187482631</x:v>
      </x:c>
      <x:c r="E13" s="26" t="n">
        <x:v>601.7473491161572</x:v>
      </x:c>
      <x:c r="F13" s="26" t="n">
        <x:v>598.2776292043022</x:v>
      </x:c>
      <x:c r="G13" s="26" t="n">
        <x:v>603.2799129036689</x:v>
      </x:c>
      <x:c r="H13" s="26" t="n">
        <x:v>596.787470725707</x:v>
      </x:c>
      <x:c r="I13" s="26" t="n">
        <x:v>595.5753008797071</x:v>
      </x:c>
      <x:c r="J13" s="26" t="n">
        <x:v>594.8527137734075</x:v>
      </x:c>
      <x:c r="K13" s="26" t="n">
        <x:v>624.1480117538101</x:v>
      </x:c>
      <x:c r="L13" s="26" t="n">
        <x:v>622.4251281928922</x:v>
      </x:c>
      <x:c r="M13" s="26" t="n">
        <x:v>614.574413459363</x:v>
      </x:c>
      <x:c r="N13" s="26" t="n">
        <x:v>620.0931747462552</x:v>
      </x:c>
      <x:c r="O13" s="26" t="n">
        <x:v>642.9574498223509</x:v>
      </x:c>
      <x:c r="P13" s="26" t="n">
        <x:v>636.4333643066925</x:v>
      </x:c>
      <x:c r="Q13" s="26" t="n">
        <x:v>618.0651395102973</x:v>
      </x:c>
      <x:c r="R13" s="26" t="n">
        <x:v>635.8340577579017</x:v>
      </x:c>
      <x:c r="S13" s="26" t="n">
        <x:v>649.4031299792143</x:v>
      </x:c>
      <x:c r="T13" s="26" t="n">
        <x:v>633.0752248846662</x:v>
      </x:c>
      <x:c r="U13" s="26" t="n">
        <x:v>637.0849237657653</x:v>
      </x:c>
      <x:c r="V13" s="26" t="n">
        <x:v>659.5356328736058</x:v>
      </x:c>
      <x:c r="W13" s="26" t="n">
        <x:v>648.5144033773496</x:v>
      </x:c>
      <x:c r="X13" s="26" t="n">
        <x:v>641.304708194143</x:v>
      </x:c>
      <x:c r="Y13" s="26" t="n">
        <x:v>699.7958193687081</x:v>
      </x:c>
      <x:c r="Z13" s="26" t="n">
        <x:v>701.6382520650087</x:v>
      </x:c>
      <x:c r="AA13" s="26" t="n">
        <x:v>689.871806496813</x:v>
      </x:c>
      <x:c r="AB13" s="26" t="n">
        <x:v>663.2655161989131</x:v>
      </x:c>
      <x:c r="AC13" s="26" t="n">
        <x:v>677.3016626477535</x:v>
      </x:c>
      <x:c r="AD13" s="26" t="n">
        <x:v>686.720391628353</x:v>
      </x:c>
      <x:c r="AE13" s="26" t="n">
        <x:v>676.700182029815</x:v>
      </x:c>
      <x:c r="AF13" s="26" t="n">
        <x:v>669.607005487277</x:v>
      </x:c>
      <x:c r="AG13" s="26" t="n">
        <x:v>673.0831258551797</x:v>
      </x:c>
      <x:c r="AH13" s="26" t="n">
        <x:v>690.4354131235485</x:v>
      </x:c>
      <x:c r="AI13" s="26" t="n">
        <x:v>678.6156453997994</x:v>
      </x:c>
      <x:c r="AJ13" s="26" t="n">
        <x:v>740.4723637567741</x:v>
      </x:c>
      <x:c r="AK13" s="26" t="n">
        <x:v>134.40369541533948</x:v>
      </x:c>
      <x:c r="AL13" s="26" t="n">
        <x:v>45.91019542870083</x:v>
      </x:c>
      <x:c r="AM13" s="26" t="n">
        <x:v>876.3221043769826</x:v>
      </x:c>
      <x:c r="AN13" s="26" t="n">
        <x:v>866.96088725448</x:v>
      </x:c>
      <x:c r="AO13" s="26" t="n">
        <x:v>860.5446327008902</x:v>
      </x:c>
      <x:c r="AP13" s="26" t="n">
        <x:v>821.6989309255927</x:v>
      </x:c>
      <x:c r="AQ13" s="26" t="n">
        <x:v>763.2324356021812</x:v>
      </x:c>
      <x:c r="AR13" s="26" t="n">
        <x:v>741.8222060168403</x:v>
      </x:c>
      <x:c r="AS13" s="26" t="n">
        <x:v>722.2090997199524</x:v>
      </x:c>
      <x:c r="AT13" s="26" t="n">
        <x:v>675.416567023845</x:v>
      </x:c>
      <x:c r="AU13" s="26" t="n">
        <x:v>1396.558561567774</x:v>
      </x:c>
      <x:c r="AV13" s="26" t="n">
        <x:v>621.0111952098825</x:v>
      </x:c>
      <x:c r="AW13" s="26" t="n">
        <x:v>0</x:v>
      </x:c>
      <x:c r="AX13" s="26" t="n">
        <x:v>0</x:v>
      </x:c>
      <x:c r="AY13" s="26" t="n">
        <x:v>0</x:v>
      </x:c>
      <x:c r="AZ13" s="26" t="n">
        <x:v>0</x:v>
      </x:c>
      <x:c r="BA13" s="26" t="n">
        <x:v>0</x:v>
      </x:c>
      <x:c r="BB13" s="26" t="n">
        <x:v>0</x:v>
      </x:c>
      <x:c r="BC13" s="26" t="n">
        <x:v>0</x:v>
      </x:c>
      <x:c r="BD13" s="26" t="n">
        <x:v>0</x:v>
      </x:c>
      <x:c r="BE13" s="26" t="n">
        <x:v>0</x:v>
      </x:c>
      <x:c r="BF13" s="26" t="n">
        <x:v>0</x:v>
      </x:c>
      <x:c r="BG13" s="26" t="n">
        <x:v>0</x:v>
      </x:c>
      <x:c r="BH13" s="26" t="n">
        <x:v>0</x:v>
      </x:c>
      <x:c r="BI13" s="26" t="n">
        <x:v>0</x:v>
      </x:c>
      <x:c r="BJ13" s="26" t="n">
        <x:v>0</x:v>
      </x:c>
      <x:c r="BK13" s="26" t="n">
        <x:v>0</x:v>
      </x:c>
      <x:c r="BL13" s="26" t="n">
        <x:v>0</x:v>
      </x:c>
      <x:c r="BM13" s="26" t="n">
        <x:v>0</x:v>
      </x:c>
      <x:c r="BN13" s="26" t="n">
        <x:v>96.9074042097377</x:v>
      </x:c>
      <x:c r="BO13" s="26" t="n">
        <x:v>900.4962177212278</x:v>
      </x:c>
      <x:c r="BP13" s="26" t="n">
        <x:v>924.6281964229001</x:v>
      </x:c>
      <x:c r="BQ13" s="26" t="n">
        <x:v>912.1203032277103</x:v>
      </x:c>
      <x:c r="BR13" s="26" t="n">
        <x:v>833.8356644657906</x:v>
      </x:c>
      <x:c r="BS13" s="26" t="n">
        <x:v>894.6886272011708</x:v>
      </x:c>
      <x:c r="BT13" s="26" t="n">
        <x:v>886.6324165053961</x:v>
      </x:c>
      <x:c r="BU13" s="26" t="n">
        <x:v>812.060916503082</x:v>
      </x:c>
      <x:c r="BV13" s="26" t="n">
        <x:v>816.2888510160346</x:v>
      </x:c>
      <x:c r="BW13" s="26" t="n">
        <x:v>813.3451352779266</x:v>
      </x:c>
      <x:c r="BX13" s="26" t="n">
        <x:v>802.9529659392772</x:v>
      </x:c>
      <x:c r="BY13" s="26" t="n">
        <x:v>834.2760036201025</x:v>
      </x:c>
      <x:c r="BZ13" s="26" t="n">
        <x:v>884.7393710645632</x:v>
      </x:c>
      <x:c r="CA13" s="26" t="n">
        <x:v>78.85541844569889</x:v>
      </x:c>
      <x:c r="CB13" s="26" t="n">
        <x:v>82.48771055720078</x:v>
      </x:c>
      <x:c r="CC13" s="26" t="n">
        <x:v>79.18814381432412</x:v>
      </x:c>
      <x:c r="CD13" s="26" t="n">
        <x:v>52.86850513255479</x:v>
      </x:c>
      <x:c r="CE13" s="26" t="n">
        <x:v>66.25392942738483</x:v>
      </x:c>
      <x:c r="CF13" s="26" t="n">
        <x:v>0</x:v>
      </x:c>
      <x:c r="CG13" s="26" t="n">
        <x:v>0</x:v>
      </x:c>
      <x:c r="CH13" s="26" t="n">
        <x:v>0</x:v>
      </x:c>
      <x:c r="CI13" s="26" t="n">
        <x:v>0</x:v>
      </x:c>
      <x:c r="CJ13" s="26" t="n">
        <x:v>0</x:v>
      </x:c>
      <x:c r="CK13" s="26" t="n">
        <x:v>0</x:v>
      </x:c>
      <x:c r="CL13" s="26" t="n">
        <x:v>0</x:v>
      </x:c>
      <x:c r="CM13" s="26" t="n">
        <x:v>1226.1679656942151</x:v>
      </x:c>
      <x:c r="CN13" s="26" t="n">
        <x:v>1241.707596989576</x:v>
      </x:c>
      <x:c r="CO13" s="26" t="n">
        <x:v>1249.416410966437</x:v>
      </x:c>
      <x:c r="CP13" s="26" t="n">
        <x:v>819.8343234509134</x:v>
      </x:c>
      <x:c r="CQ13" s="26" t="n">
        <x:v>510.9192662581239</x:v>
      </x:c>
      <x:c r="CR13" s="26" t="n">
        <x:v>575.3892927876843</x:v>
      </x:c>
      <x:c r="CS13" s="26" t="n">
        <x:v>634.4474118023072</x:v>
      </x:c>
      <x:c r="CT13" s="26" t="n">
        <x:v>663.0122835034707</x:v>
      </x:c>
      <x:c r="CU13" s="26" t="n">
        <x:v>728.0334486109548</x:v>
      </x:c>
      <x:c r="CV13" s="26" t="n">
        <x:v>802.4446871657573</x:v>
      </x:c>
      <x:c r="CW13" s="26" t="n">
        <x:v>829.0010798728185</x:v>
      </x:c>
      <x:c r="CX13" s="26" t="n">
        <x:v>879.9323848769181</x:v>
      </x:c>
      <x:c r="CY13" s="26" t="n">
        <x:v>932.1372302928244</x:v>
      </x:c>
      <x:c r="CZ13" s="26" t="n">
        <x:v>981.4919175069075</x:v>
      </x:c>
      <x:c r="DA13" s="26" t="n">
        <x:v>1006.9505725834954</x:v>
      </x:c>
      <x:c r="DB13" s="26" t="n">
        <x:v>1026.0547017354106</x:v>
      </x:c>
      <x:c r="DC13" s="26" t="n">
        <x:v>1054.1224080082031</x:v>
      </x:c>
      <x:c r="DD13" s="26" t="n">
        <x:v>902.3531542941167</x:v>
      </x:c>
      <x:c r="DE13" s="26" t="n">
        <x:v>735.5057548933473</x:v>
      </x:c>
      <x:c r="DF13" s="26" t="n">
        <x:v>717.9797457835597</x:v>
      </x:c>
      <x:c r="DG13" s="26" t="n">
        <x:v>732.6991528655378</x:v>
      </x:c>
      <x:c r="DH13" s="26" t="n">
        <x:v>722.2273630410826</x:v>
      </x:c>
      <x:c r="DI13" s="26" t="n">
        <x:v>734.2098005228677</x:v>
      </x:c>
      <x:c r="DJ13" s="26" t="n">
        <x:v>157.2585743195906</x:v>
      </x:c>
      <x:c r="DK13" s="26" t="n">
        <x:v>0</x:v>
      </x:c>
      <x:c r="DL13" s="26" t="n">
        <x:v>0</x:v>
      </x:c>
      <x:c r="DM13" s="26" t="n">
        <x:v>0</x:v>
      </x:c>
      <x:c r="DN13" s="26" t="n">
        <x:v>0</x:v>
      </x:c>
      <x:c r="DO13" s="26" t="n">
        <x:v>0</x:v>
      </x:c>
      <x:c r="DP13" s="26" t="n">
        <x:v>0</x:v>
      </x:c>
      <x:c r="DQ13" s="26" t="n">
        <x:v>0</x:v>
      </x:c>
      <x:c r="DR13" s="26" t="n">
        <x:v>0</x:v>
      </x:c>
      <x:c r="DS13" s="26" t="n">
        <x:v>0</x:v>
      </x:c>
      <x:c r="DT13" s="26" t="n">
        <x:v>0</x:v>
      </x:c>
      <x:c r="DU13" s="26" t="n">
        <x:v>0</x:v>
      </x:c>
      <x:c r="DV13" s="26" t="n">
        <x:v>730.5058080634371</x:v>
      </x:c>
      <x:c r="DW13" s="26" t="n">
        <x:v>727.5438620288355</x:v>
      </x:c>
      <x:c r="DX13" s="26" t="n">
        <x:v>730.9051316700803</x:v>
      </x:c>
      <x:c r="DY13" s="26" t="n">
        <x:v>729.1720538225468</x:v>
      </x:c>
      <x:c r="DZ13" s="26" t="n">
        <x:v>742.29848184208</x:v>
      </x:c>
      <x:c r="EA13" s="26" t="n">
        <x:v>751.0044744934529</x:v>
      </x:c>
      <x:c r="EB13" s="26" t="n">
        <x:v>678.5141158024117</x:v>
      </x:c>
      <x:c r="EC13" s="26" t="n">
        <x:v>1407.105911158254</x:v>
      </x:c>
      <x:c r="ED13" s="26" t="n">
        <x:v>1398.7087308993503</x:v>
      </x:c>
      <x:c r="EE13" s="26" t="n">
        <x:v>1244.9237477439224</x:v>
      </x:c>
      <x:c r="EF13" s="26" t="n">
        <x:v>1404.9623589445264</x:v>
      </x:c>
      <x:c r="EG13" s="26" t="n">
        <x:v>1397.0390896289928</x:v>
      </x:c>
      <x:c r="EH13" s="26" t="n">
        <x:v>1392.3033663756385</x:v>
      </x:c>
      <x:c r="EI13" s="26" t="n">
        <x:v>1400.0091992575294</x:v>
      </x:c>
      <x:c r="EJ13" s="26" t="n">
        <x:v>1399.9851391390514</x:v>
      </x:c>
      <x:c r="EK13" s="26" t="n">
        <x:v>1401.3529318164262</x:v>
      </x:c>
      <x:c r="EL13" s="26" t="n">
        <x:v>1416.197759188479</x:v>
      </x:c>
      <x:c r="EM13" s="26" t="n">
        <x:v>1419.9743910213979</x:v>
      </x:c>
      <x:c r="EN13" s="26" t="n">
        <x:v>1412.928920162803</x:v>
      </x:c>
      <x:c r="EO13" s="26" t="n">
        <x:v>1410.3418254233165</x:v>
      </x:c>
      <x:c r="EP13" s="26" t="n">
        <x:f>SUM(B13:EO13)</x:f>
        <x:v>84825.94696098028</x:v>
      </x:c>
      <x:c r="EQ13" s="26" t="n">
        <x:v>54822.77741788636</x:v>
      </x:c>
    </x:row>
    <x:row r="14" ht="14" customHeight="1">
      <x:c r="A14" s="25" t="n">
        <x:v>45701</x:v>
      </x:c>
      <x:c r="B14" s="26" t="n">
        <x:v>573.1312648929961</x:v>
      </x:c>
      <x:c r="C14" s="26" t="n">
        <x:v>561.5190256379967</x:v>
      </x:c>
      <x:c r="D14" s="26" t="n">
        <x:v>585.9909188018398</x:v>
      </x:c>
      <x:c r="E14" s="26" t="n">
        <x:v>594.8045509913161</x:v>
      </x:c>
      <x:c r="F14" s="26" t="n">
        <x:v>603.6966023579571</x:v>
      </x:c>
      <x:c r="G14" s="26" t="n">
        <x:v>599.3548324731426</x:v>
      </x:c>
      <x:c r="H14" s="26" t="n">
        <x:v>599.9424758555001</x:v>
      </x:c>
      <x:c r="I14" s="26" t="n">
        <x:v>591.3701627839789</x:v>
      </x:c>
      <x:c r="J14" s="26" t="n">
        <x:v>601.3695829455784</x:v>
      </x:c>
      <x:c r="K14" s="26" t="n">
        <x:v>620.2915258112761</x:v>
      </x:c>
      <x:c r="L14" s="26" t="n">
        <x:v>612.3130514567459</x:v>
      </x:c>
      <x:c r="M14" s="26" t="n">
        <x:v>580.4970909877871</x:v>
      </x:c>
      <x:c r="N14" s="26" t="n">
        <x:v>581.0773704571377</x:v>
      </x:c>
      <x:c r="O14" s="26" t="n">
        <x:v>619.3713387193121</x:v>
      </x:c>
      <x:c r="P14" s="26" t="n">
        <x:v>615.1490202245283</x:v>
      </x:c>
      <x:c r="Q14" s="26" t="n">
        <x:v>606.305155157388</x:v>
      </x:c>
      <x:c r="R14" s="26" t="n">
        <x:v>635.3760340519156</x:v>
      </x:c>
      <x:c r="S14" s="26" t="n">
        <x:v>643.7965740215285</x:v>
      </x:c>
      <x:c r="T14" s="26" t="n">
        <x:v>637.0879836822884</x:v>
      </x:c>
      <x:c r="U14" s="26" t="n">
        <x:v>634.215171454536</x:v>
      </x:c>
      <x:c r="V14" s="26" t="n">
        <x:v>659.2580239352347</x:v>
      </x:c>
      <x:c r="W14" s="26" t="n">
        <x:v>644.8692001879587</x:v>
      </x:c>
      <x:c r="X14" s="26" t="n">
        <x:v>644.5126846387515</x:v>
      </x:c>
      <x:c r="Y14" s="26" t="n">
        <x:v>699.2355289435626</x:v>
      </x:c>
      <x:c r="Z14" s="26" t="n">
        <x:v>662.2196215661253</x:v>
      </x:c>
      <x:c r="AA14" s="26" t="n">
        <x:v>663.172746092773</x:v>
      </x:c>
      <x:c r="AB14" s="26" t="n">
        <x:v>676.878062941007</x:v>
      </x:c>
      <x:c r="AC14" s="26" t="n">
        <x:v>699.8519472030168</x:v>
      </x:c>
      <x:c r="AD14" s="26" t="n">
        <x:v>699.8564636397845</x:v>
      </x:c>
      <x:c r="AE14" s="26" t="n">
        <x:v>675.0360912538374</x:v>
      </x:c>
      <x:c r="AF14" s="26" t="n">
        <x:v>667.5260855285626</x:v>
      </x:c>
      <x:c r="AG14" s="26" t="n">
        <x:v>680.5236414186046</x:v>
      </x:c>
      <x:c r="AH14" s="26" t="n">
        <x:v>672.5087130082352</x:v>
      </x:c>
      <x:c r="AI14" s="26" t="n">
        <x:v>678.4876531131816</x:v>
      </x:c>
      <x:c r="AJ14" s="26" t="n">
        <x:v>737.6644755460054</x:v>
      </x:c>
      <x:c r="AK14" s="26" t="n">
        <x:v>26.95241445632314</x:v>
      </x:c>
      <x:c r="AL14" s="26" t="n">
        <x:v>47.656480014892054</x:v>
      </x:c>
      <x:c r="AM14" s="26" t="n">
        <x:v>880.157351733376</x:v>
      </x:c>
      <x:c r="AN14" s="26" t="n">
        <x:v>881.0315302631959</x:v>
      </x:c>
      <x:c r="AO14" s="26" t="n">
        <x:v>853.4930598029075</x:v>
      </x:c>
      <x:c r="AP14" s="26" t="n">
        <x:v>820.6827201369742</x:v>
      </x:c>
      <x:c r="AQ14" s="26" t="n">
        <x:v>779.1065733195583</x:v>
      </x:c>
      <x:c r="AR14" s="26" t="n">
        <x:v>754.6829040561347</x:v>
      </x:c>
      <x:c r="AS14" s="26" t="n">
        <x:v>696.6759245619519</x:v>
      </x:c>
      <x:c r="AT14" s="26" t="n">
        <x:v>672.160025849464</x:v>
      </x:c>
      <x:c r="AU14" s="26" t="n">
        <x:v>1279.8050717862402</x:v>
      </x:c>
      <x:c r="AV14" s="26" t="n">
        <x:v>597.6033391483397</x:v>
      </x:c>
      <x:c r="AW14" s="26" t="n">
        <x:v>0</x:v>
      </x:c>
      <x:c r="AX14" s="26" t="n">
        <x:v>0</x:v>
      </x:c>
      <x:c r="AY14" s="26" t="n">
        <x:v>0</x:v>
      </x:c>
      <x:c r="AZ14" s="26" t="n">
        <x:v>0</x:v>
      </x:c>
      <x:c r="BA14" s="26" t="n">
        <x:v>0</x:v>
      </x:c>
      <x:c r="BB14" s="26" t="n">
        <x:v>0</x:v>
      </x:c>
      <x:c r="BC14" s="26" t="n">
        <x:v>0</x:v>
      </x:c>
      <x:c r="BD14" s="26" t="n">
        <x:v>0</x:v>
      </x:c>
      <x:c r="BE14" s="26" t="n">
        <x:v>0</x:v>
      </x:c>
      <x:c r="BF14" s="26" t="n">
        <x:v>0</x:v>
      </x:c>
      <x:c r="BG14" s="26" t="n">
        <x:v>0</x:v>
      </x:c>
      <x:c r="BH14" s="26" t="n">
        <x:v>0</x:v>
      </x:c>
      <x:c r="BI14" s="26" t="n">
        <x:v>0</x:v>
      </x:c>
      <x:c r="BJ14" s="26" t="n">
        <x:v>0</x:v>
      </x:c>
      <x:c r="BK14" s="26" t="n">
        <x:v>0</x:v>
      </x:c>
      <x:c r="BL14" s="26" t="n">
        <x:v>0</x:v>
      </x:c>
      <x:c r="BM14" s="26" t="n">
        <x:v>0</x:v>
      </x:c>
      <x:c r="BN14" s="26" t="n">
        <x:v>107.25022867455164</x:v>
      </x:c>
      <x:c r="BO14" s="26" t="n">
        <x:v>914.3140359721986</x:v>
      </x:c>
      <x:c r="BP14" s="26" t="n">
        <x:v>870.7203661318806</x:v>
      </x:c>
      <x:c r="BQ14" s="26" t="n">
        <x:v>819.4174260034067</x:v>
      </x:c>
      <x:c r="BR14" s="26" t="n">
        <x:v>771.6047697285189</x:v>
      </x:c>
      <x:c r="BS14" s="26" t="n">
        <x:v>824.0110335659112</x:v>
      </x:c>
      <x:c r="BT14" s="26" t="n">
        <x:v>829.6866120098564</x:v>
      </x:c>
      <x:c r="BU14" s="26" t="n">
        <x:v>729.7011485867066</x:v>
      </x:c>
      <x:c r="BV14" s="26" t="n">
        <x:v>733.3692633164333</x:v>
      </x:c>
      <x:c r="BW14" s="26" t="n">
        <x:v>730.3920697908658</x:v>
      </x:c>
      <x:c r="BX14" s="26" t="n">
        <x:v>721.0591692020075</x:v>
      </x:c>
      <x:c r="BY14" s="26" t="n">
        <x:v>724.3747057104079</x:v>
      </x:c>
      <x:c r="BZ14" s="26" t="n">
        <x:v>833.8661237102751</x:v>
      </x:c>
      <x:c r="CA14" s="26" t="n">
        <x:v>80.56842907087878</x:v>
      </x:c>
      <x:c r="CB14" s="26" t="n">
        <x:v>33.69709917636828</x:v>
      </x:c>
      <x:c r="CC14" s="26" t="n">
        <x:v>29.345912002678688</x:v>
      </x:c>
      <x:c r="CD14" s="26" t="n">
        <x:v>96.8045467388564</x:v>
      </x:c>
      <x:c r="CE14" s="26" t="n">
        <x:v>132.45028490090624</x:v>
      </x:c>
      <x:c r="CF14" s="26" t="n">
        <x:v>0</x:v>
      </x:c>
      <x:c r="CG14" s="26" t="n">
        <x:v>0</x:v>
      </x:c>
      <x:c r="CH14" s="26" t="n">
        <x:v>0</x:v>
      </x:c>
      <x:c r="CI14" s="26" t="n">
        <x:v>0</x:v>
      </x:c>
      <x:c r="CJ14" s="26" t="n">
        <x:v>0</x:v>
      </x:c>
      <x:c r="CK14" s="26" t="n">
        <x:v>0</x:v>
      </x:c>
      <x:c r="CL14" s="26" t="n">
        <x:v>0</x:v>
      </x:c>
      <x:c r="CM14" s="26" t="n">
        <x:v>1193.2617966852508</x:v>
      </x:c>
      <x:c r="CN14" s="26" t="n">
        <x:v>1232.373663462734</x:v>
      </x:c>
      <x:c r="CO14" s="26" t="n">
        <x:v>1263.235218263666</x:v>
      </x:c>
      <x:c r="CP14" s="26" t="n">
        <x:v>596.1513153415972</x:v>
      </x:c>
      <x:c r="CQ14" s="26" t="n">
        <x:v>561.5217625966336</x:v>
      </x:c>
      <x:c r="CR14" s="26" t="n">
        <x:v>606.5180612054876</x:v>
      </x:c>
      <x:c r="CS14" s="26" t="n">
        <x:v>636.6066367715218</x:v>
      </x:c>
      <x:c r="CT14" s="26" t="n">
        <x:v>696.2906973614806</x:v>
      </x:c>
      <x:c r="CU14" s="26" t="n">
        <x:v>752.3408767735757</x:v>
      </x:c>
      <x:c r="CV14" s="26" t="n">
        <x:v>778.4980902928852</x:v>
      </x:c>
      <x:c r="CW14" s="26" t="n">
        <x:v>825.4000852559215</x:v>
      </x:c>
      <x:c r="CX14" s="26" t="n">
        <x:v>872.2232043737041</x:v>
      </x:c>
      <x:c r="CY14" s="26" t="n">
        <x:v>922.7909202605906</x:v>
      </x:c>
      <x:c r="CZ14" s="26" t="n">
        <x:v>980.2506385986626</x:v>
      </x:c>
      <x:c r="DA14" s="26" t="n">
        <x:v>1003.7816413330969</x:v>
      </x:c>
      <x:c r="DB14" s="26" t="n">
        <x:v>1037.7357486285482</x:v>
      </x:c>
      <x:c r="DC14" s="26" t="n">
        <x:v>1055.1925289873</x:v>
      </x:c>
      <x:c r="DD14" s="26" t="n">
        <x:v>906.5434620364996</x:v>
      </x:c>
      <x:c r="DE14" s="26" t="n">
        <x:v>735.759719793947</x:v>
      </x:c>
      <x:c r="DF14" s="26" t="n">
        <x:v>725.509765483173</x:v>
      </x:c>
      <x:c r="DG14" s="26" t="n">
        <x:v>735.5826422881023</x:v>
      </x:c>
      <x:c r="DH14" s="26" t="n">
        <x:v>726.1315271187831</x:v>
      </x:c>
      <x:c r="DI14" s="26" t="n">
        <x:v>724.1014074080897</x:v>
      </x:c>
      <x:c r="DJ14" s="26" t="n">
        <x:v>121.47894083297581</x:v>
      </x:c>
      <x:c r="DK14" s="26" t="n">
        <x:v>0</x:v>
      </x:c>
      <x:c r="DL14" s="26" t="n">
        <x:v>0</x:v>
      </x:c>
      <x:c r="DM14" s="26" t="n">
        <x:v>0</x:v>
      </x:c>
      <x:c r="DN14" s="26" t="n">
        <x:v>0</x:v>
      </x:c>
      <x:c r="DO14" s="26" t="n">
        <x:v>0</x:v>
      </x:c>
      <x:c r="DP14" s="26" t="n">
        <x:v>0</x:v>
      </x:c>
      <x:c r="DQ14" s="26" t="n">
        <x:v>0</x:v>
      </x:c>
      <x:c r="DR14" s="26" t="n">
        <x:v>0</x:v>
      </x:c>
      <x:c r="DS14" s="26" t="n">
        <x:v>0</x:v>
      </x:c>
      <x:c r="DT14" s="26" t="n">
        <x:v>0</x:v>
      </x:c>
      <x:c r="DU14" s="26" t="n">
        <x:v>0</x:v>
      </x:c>
      <x:c r="DV14" s="26" t="n">
        <x:v>728.6061249714471</x:v>
      </x:c>
      <x:c r="DW14" s="26" t="n">
        <x:v>724.8625021922331</x:v>
      </x:c>
      <x:c r="DX14" s="26" t="n">
        <x:v>730.1617243960205</x:v>
      </x:c>
      <x:c r="DY14" s="26" t="n">
        <x:v>728.1925491956613</x:v>
      </x:c>
      <x:c r="DZ14" s="26" t="n">
        <x:v>758.3713472121125</x:v>
      </x:c>
      <x:c r="EA14" s="26" t="n">
        <x:v>759.2132464309625</x:v>
      </x:c>
      <x:c r="EB14" s="26" t="n">
        <x:v>722.2809015107871</x:v>
      </x:c>
      <x:c r="EC14" s="26" t="n">
        <x:v>1396.496005587323</x:v>
      </x:c>
      <x:c r="ED14" s="26" t="n">
        <x:v>1385.093324947808</x:v>
      </x:c>
      <x:c r="EE14" s="26" t="n">
        <x:v>1240.6068542495923</x:v>
      </x:c>
      <x:c r="EF14" s="26" t="n">
        <x:v>1403.1714976867192</x:v>
      </x:c>
      <x:c r="EG14" s="26" t="n">
        <x:v>1405.0819479476013</x:v>
      </x:c>
      <x:c r="EH14" s="26" t="n">
        <x:v>1395.9560606091436</x:v>
      </x:c>
      <x:c r="EI14" s="26" t="n">
        <x:v>1409.82813714534</x:v>
      </x:c>
      <x:c r="EJ14" s="26" t="n">
        <x:v>1410.5907146510021</x:v>
      </x:c>
      <x:c r="EK14" s="26" t="n">
        <x:v>1405.108170425407</x:v>
      </x:c>
      <x:c r="EL14" s="26" t="n">
        <x:v>1411.2027554656825</x:v>
      </x:c>
      <x:c r="EM14" s="26" t="n">
        <x:v>1413.3382689150549</x:v>
      </x:c>
      <x:c r="EN14" s="26" t="n">
        <x:v>1401.4838835864612</x:v>
      </x:c>
      <x:c r="EO14" s="26" t="n">
        <x:v>1249.039352207209</x:v>
      </x:c>
      <x:c r="EP14" s="26" t="n">
        <x:f>SUM(B14:EO14)</x:f>
        <x:v>83298.86701169124</x:v>
      </x:c>
      <x:c r="EQ14" s="26" t="n">
        <x:v>54063.016929562975</x:v>
      </x:c>
    </x:row>
    <x:row r="15" ht="14" customHeight="1">
      <x:c r="A15" s="25" t="n">
        <x:v>45702</x:v>
      </x:c>
      <x:c r="B15" s="26" t="n">
        <x:v>413.00528251145806</x:v>
      </x:c>
      <x:c r="C15" s="26" t="n">
        <x:v>406.81906646007315</x:v>
      </x:c>
      <x:c r="D15" s="26" t="n">
        <x:v>420.9053387072052</x:v>
      </x:c>
      <x:c r="E15" s="26" t="n">
        <x:v>440.1981756534845</x:v>
      </x:c>
      <x:c r="F15" s="26" t="n">
        <x:v>436.0034909820802</x:v>
      </x:c>
      <x:c r="G15" s="26" t="n">
        <x:v>433.65713668770087</x:v>
      </x:c>
      <x:c r="H15" s="26" t="n">
        <x:v>445.8100632148234</x:v>
      </x:c>
      <x:c r="I15" s="26" t="n">
        <x:v>441.6982716551418</x:v>
      </x:c>
      <x:c r="J15" s="26" t="n">
        <x:v>443.08501130278097</x:v>
      </x:c>
      <x:c r="K15" s="26" t="n">
        <x:v>457.9905395206243</x:v>
      </x:c>
      <x:c r="L15" s="26" t="n">
        <x:v>457.26382099666296</x:v>
      </x:c>
      <x:c r="M15" s="26" t="n">
        <x:v>459.48627681147815</x:v>
      </x:c>
      <x:c r="N15" s="26" t="n">
        <x:v>471.69234811256706</x:v>
      </x:c>
      <x:c r="O15" s="26" t="n">
        <x:v>490.27532368854344</x:v>
      </x:c>
      <x:c r="P15" s="26" t="n">
        <x:v>489.3507897343472</x:v>
      </x:c>
      <x:c r="Q15" s="26" t="n">
        <x:v>475.1702752462788</x:v>
      </x:c>
      <x:c r="R15" s="26" t="n">
        <x:v>487.89131905346494</x:v>
      </x:c>
      <x:c r="S15" s="26" t="n">
        <x:v>506.72495343889545</x:v>
      </x:c>
      <x:c r="T15" s="26" t="n">
        <x:v>496.54139704331783</x:v>
      </x:c>
      <x:c r="U15" s="26" t="n">
        <x:v>499.5579893337607</x:v>
      </x:c>
      <x:c r="V15" s="26" t="n">
        <x:v>509.1437528869039</x:v>
      </x:c>
      <x:c r="W15" s="26" t="n">
        <x:v>497.9656669726141</x:v>
      </x:c>
      <x:c r="X15" s="26" t="n">
        <x:v>502.0581705607818</x:v>
      </x:c>
      <x:c r="Y15" s="26" t="n">
        <x:v>523.6184910957044</x:v>
      </x:c>
      <x:c r="Z15" s="26" t="n">
        <x:v>0</x:v>
      </x:c>
      <x:c r="AA15" s="26" t="n">
        <x:v>521.0930866340894</x:v>
      </x:c>
      <x:c r="AB15" s="26" t="n">
        <x:v>528.6637316507685</x:v>
      </x:c>
      <x:c r="AC15" s="26" t="n">
        <x:v>537.2374165605657</x:v>
      </x:c>
      <x:c r="AD15" s="26" t="n">
        <x:v>0</x:v>
      </x:c>
      <x:c r="AE15" s="26" t="n">
        <x:v>238.26693978176644</x:v>
      </x:c>
      <x:c r="AF15" s="26" t="n">
        <x:v>522.9499830420264</x:v>
      </x:c>
      <x:c r="AG15" s="26" t="n">
        <x:v>0</x:v>
      </x:c>
      <x:c r="AH15" s="26" t="n">
        <x:v>527.2130630808213</x:v>
      </x:c>
      <x:c r="AI15" s="26" t="n">
        <x:v>525.989527279777</x:v>
      </x:c>
      <x:c r="AJ15" s="26" t="n">
        <x:v>0</x:v>
      </x:c>
      <x:c r="AK15" s="26" t="n">
        <x:v>0</x:v>
      </x:c>
      <x:c r="AL15" s="26" t="n">
        <x:v>0</x:v>
      </x:c>
      <x:c r="AM15" s="26" t="n">
        <x:v>0</x:v>
      </x:c>
      <x:c r="AN15" s="26" t="n">
        <x:v>0</x:v>
      </x:c>
      <x:c r="AO15" s="26" t="n">
        <x:v>0</x:v>
      </x:c>
      <x:c r="AP15" s="26" t="n">
        <x:v>0</x:v>
      </x:c>
      <x:c r="AQ15" s="26" t="n">
        <x:v>0</x:v>
      </x:c>
      <x:c r="AR15" s="26" t="n">
        <x:v>0</x:v>
      </x:c>
      <x:c r="AS15" s="26" t="n">
        <x:v>0</x:v>
      </x:c>
      <x:c r="AT15" s="26" t="n">
        <x:v>0</x:v>
      </x:c>
      <x:c r="AU15" s="26" t="n">
        <x:v>0</x:v>
      </x:c>
      <x:c r="AV15" s="26" t="n">
        <x:v>0</x:v>
      </x:c>
      <x:c r="AW15" s="26" t="n">
        <x:v>0</x:v>
      </x:c>
      <x:c r="AX15" s="26" t="n">
        <x:v>0</x:v>
      </x:c>
      <x:c r="AY15" s="26" t="n">
        <x:v>0</x:v>
      </x:c>
      <x:c r="AZ15" s="26" t="n">
        <x:v>0</x:v>
      </x:c>
      <x:c r="BA15" s="26" t="n">
        <x:v>0</x:v>
      </x:c>
      <x:c r="BB15" s="26" t="n">
        <x:v>0</x:v>
      </x:c>
      <x:c r="BC15" s="26" t="n">
        <x:v>0</x:v>
      </x:c>
      <x:c r="BD15" s="26" t="n">
        <x:v>0</x:v>
      </x:c>
      <x:c r="BE15" s="26" t="n">
        <x:v>0</x:v>
      </x:c>
      <x:c r="BF15" s="26" t="n">
        <x:v>0</x:v>
      </x:c>
      <x:c r="BG15" s="26" t="n">
        <x:v>0</x:v>
      </x:c>
      <x:c r="BH15" s="26" t="n">
        <x:v>0</x:v>
      </x:c>
      <x:c r="BI15" s="26" t="n">
        <x:v>0</x:v>
      </x:c>
      <x:c r="BJ15" s="26" t="n">
        <x:v>0</x:v>
      </x:c>
      <x:c r="BK15" s="26" t="n">
        <x:v>0</x:v>
      </x:c>
      <x:c r="BL15" s="26" t="n">
        <x:v>0</x:v>
      </x:c>
      <x:c r="BM15" s="26" t="n">
        <x:v>0</x:v>
      </x:c>
      <x:c r="BN15" s="26" t="n">
        <x:v>0</x:v>
      </x:c>
      <x:c r="BO15" s="26" t="n">
        <x:v>0</x:v>
      </x:c>
      <x:c r="BP15" s="26" t="n">
        <x:v>0</x:v>
      </x:c>
      <x:c r="BQ15" s="26" t="n">
        <x:v>0</x:v>
      </x:c>
      <x:c r="BR15" s="26" t="n">
        <x:v>0</x:v>
      </x:c>
      <x:c r="BS15" s="26" t="n">
        <x:v>0</x:v>
      </x:c>
      <x:c r="BT15" s="26" t="n">
        <x:v>0</x:v>
      </x:c>
      <x:c r="BU15" s="26" t="n">
        <x:v>0</x:v>
      </x:c>
      <x:c r="BV15" s="26" t="n">
        <x:v>0</x:v>
      </x:c>
      <x:c r="BW15" s="26" t="n">
        <x:v>0</x:v>
      </x:c>
      <x:c r="BX15" s="26" t="n">
        <x:v>0</x:v>
      </x:c>
      <x:c r="BY15" s="26" t="n">
        <x:v>0</x:v>
      </x:c>
      <x:c r="BZ15" s="26" t="n">
        <x:v>0</x:v>
      </x:c>
      <x:c r="CA15" s="26" t="n">
        <x:v>0</x:v>
      </x:c>
      <x:c r="CB15" s="26" t="n">
        <x:v>0</x:v>
      </x:c>
      <x:c r="CC15" s="26" t="n">
        <x:v>0</x:v>
      </x:c>
      <x:c r="CD15" s="26" t="n">
        <x:v>0</x:v>
      </x:c>
      <x:c r="CE15" s="26" t="n">
        <x:v>0</x:v>
      </x:c>
      <x:c r="CF15" s="26" t="n">
        <x:v>0</x:v>
      </x:c>
      <x:c r="CG15" s="26" t="n">
        <x:v>0</x:v>
      </x:c>
      <x:c r="CH15" s="26" t="n">
        <x:v>0</x:v>
      </x:c>
      <x:c r="CI15" s="26" t="n">
        <x:v>0</x:v>
      </x:c>
      <x:c r="CJ15" s="26" t="n">
        <x:v>0</x:v>
      </x:c>
      <x:c r="CK15" s="26" t="n">
        <x:v>0</x:v>
      </x:c>
      <x:c r="CL15" s="26" t="n">
        <x:v>0</x:v>
      </x:c>
      <x:c r="CM15" s="26" t="n">
        <x:v>0</x:v>
      </x:c>
      <x:c r="CN15" s="26" t="n">
        <x:v>0</x:v>
      </x:c>
      <x:c r="CO15" s="26" t="n">
        <x:v>0</x:v>
      </x:c>
      <x:c r="CP15" s="26" t="n">
        <x:v>0</x:v>
      </x:c>
      <x:c r="CQ15" s="26" t="n">
        <x:v>70.52484132255722</x:v>
      </x:c>
      <x:c r="CR15" s="26" t="n">
        <x:v>114.81354442261807</x:v>
      </x:c>
      <x:c r="CS15" s="26" t="n">
        <x:v>185.0746277523557</x:v>
      </x:c>
      <x:c r="CT15" s="26" t="n">
        <x:v>240.93724797692522</x:v>
      </x:c>
      <x:c r="CU15" s="26" t="n">
        <x:v>305.37421863815933</x:v>
      </x:c>
      <x:c r="CV15" s="26" t="n">
        <x:v>357.7299974954369</x:v>
      </x:c>
      <x:c r="CW15" s="26" t="n">
        <x:v>386.276258260241</x:v>
      </x:c>
      <x:c r="CX15" s="26" t="n">
        <x:v>377.01036807052543</x:v>
      </x:c>
      <x:c r="CY15" s="26" t="n">
        <x:v>330.70568823303296</x:v>
      </x:c>
      <x:c r="CZ15" s="26" t="n">
        <x:v>377.0933306309745</x:v>
      </x:c>
      <x:c r="DA15" s="26" t="n">
        <x:v>414.27253580667104</x:v>
      </x:c>
      <x:c r="DB15" s="26" t="n">
        <x:v>440.26820622479653</x:v>
      </x:c>
      <x:c r="DC15" s="26" t="n">
        <x:v>451.84960824063154</x:v>
      </x:c>
      <x:c r="DD15" s="26" t="n">
        <x:v>236.80426516896094</x:v>
      </x:c>
      <x:c r="DE15" s="26" t="n">
        <x:v>0</x:v>
      </x:c>
      <x:c r="DF15" s="26" t="n">
        <x:v>0</x:v>
      </x:c>
      <x:c r="DG15" s="26" t="n">
        <x:v>0</x:v>
      </x:c>
      <x:c r="DH15" s="26" t="n">
        <x:v>0</x:v>
      </x:c>
      <x:c r="DI15" s="26" t="n">
        <x:v>0</x:v>
      </x:c>
      <x:c r="DJ15" s="26" t="n">
        <x:v>0</x:v>
      </x:c>
      <x:c r="DK15" s="26" t="n">
        <x:v>0</x:v>
      </x:c>
      <x:c r="DL15" s="26" t="n">
        <x:v>0</x:v>
      </x:c>
      <x:c r="DM15" s="26" t="n">
        <x:v>0</x:v>
      </x:c>
      <x:c r="DN15" s="26" t="n">
        <x:v>0</x:v>
      </x:c>
      <x:c r="DO15" s="26" t="n">
        <x:v>0</x:v>
      </x:c>
      <x:c r="DP15" s="26" t="n">
        <x:v>0</x:v>
      </x:c>
      <x:c r="DQ15" s="26" t="n">
        <x:v>0</x:v>
      </x:c>
      <x:c r="DR15" s="26" t="n">
        <x:v>0</x:v>
      </x:c>
      <x:c r="DS15" s="26" t="n">
        <x:v>0</x:v>
      </x:c>
      <x:c r="DT15" s="26" t="n">
        <x:v>0</x:v>
      </x:c>
      <x:c r="DU15" s="26" t="n">
        <x:v>0</x:v>
      </x:c>
      <x:c r="DV15" s="26" t="n">
        <x:v>0</x:v>
      </x:c>
      <x:c r="DW15" s="26" t="n">
        <x:v>486.3770093940232</x:v>
      </x:c>
      <x:c r="DX15" s="26" t="n">
        <x:v>483.2373710312148</x:v>
      </x:c>
      <x:c r="DY15" s="26" t="n">
        <x:v>480.56808103908855</x:v>
      </x:c>
      <x:c r="DZ15" s="26" t="n">
        <x:v>493.00477671732216</x:v>
      </x:c>
      <x:c r="EA15" s="26" t="n">
        <x:v>501.94600622688887</x:v>
      </x:c>
      <x:c r="EB15" s="26" t="n">
        <x:v>477.0326472775877</x:v>
      </x:c>
      <x:c r="EC15" s="26" t="n">
        <x:v>1247.7350526267087</x:v>
      </x:c>
      <x:c r="ED15" s="26" t="n">
        <x:v>1241.569468665581</x:v>
      </x:c>
      <x:c r="EE15" s="26" t="n">
        <x:v>1081.9814519806419</x:v>
      </x:c>
      <x:c r="EF15" s="26" t="n">
        <x:v>1257.801053936756</x:v>
      </x:c>
      <x:c r="EG15" s="26" t="n">
        <x:v>1242.359243742882</x:v>
      </x:c>
      <x:c r="EH15" s="26" t="n">
        <x:v>1228.6998171906184</x:v>
      </x:c>
      <x:c r="EI15" s="26" t="n">
        <x:v>1236.0989677284915</x:v>
      </x:c>
      <x:c r="EJ15" s="26" t="n">
        <x:v>1235.992914467392</x:v>
      </x:c>
      <x:c r="EK15" s="26" t="n">
        <x:v>1243.97870566569</x:v>
      </x:c>
      <x:c r="EL15" s="26" t="n">
        <x:v>1250.5036984466956</x:v>
      </x:c>
      <x:c r="EM15" s="26" t="n">
        <x:v>1248.3840028239647</x:v>
      </x:c>
      <x:c r="EN15" s="26" t="n">
        <x:v>1252.3187116137083</x:v>
      </x:c>
      <x:c r="EO15" s="26" t="n">
        <x:v>1249.8066650966473</x:v>
      </x:c>
      <x:c r="EP15" s="26" t="n">
        <x:f>SUM(B15:EO15)</x:f>
        <x:v>37835.45708361629</x:v>
      </x:c>
      <x:c r="EQ15" s="26" t="n">
        <x:v>23159.7743126315</x:v>
      </x:c>
    </x:row>
    <x:row r="16" ht="14" customHeight="1">
      <x:c r="A16" s="25" t="n">
        <x:v>45703</x:v>
      </x:c>
      <x:c r="B16" s="26" t="n">
        <x:v>423.7824607424627</x:v>
      </x:c>
      <x:c r="C16" s="26" t="n">
        <x:v>429.34269715594723</x:v>
      </x:c>
      <x:c r="D16" s="26" t="n">
        <x:v>425.1611612500403</x:v>
      </x:c>
      <x:c r="E16" s="26" t="n">
        <x:v>437.0840819622638</x:v>
      </x:c>
      <x:c r="F16" s="26" t="n">
        <x:v>446.32074741359276</x:v>
      </x:c>
      <x:c r="G16" s="26" t="n">
        <x:v>436.33840804112896</x:v>
      </x:c>
      <x:c r="H16" s="26" t="n">
        <x:v>440.9621330780048</x:v>
      </x:c>
      <x:c r="I16" s="26" t="n">
        <x:v>440.8263260567444</x:v>
      </x:c>
      <x:c r="J16" s="26" t="n">
        <x:v>439.7813055351012</x:v>
      </x:c>
      <x:c r="K16" s="26" t="n">
        <x:v>452.18640744672547</x:v>
      </x:c>
      <x:c r="L16" s="26" t="n">
        <x:v>450.36419521023555</x:v>
      </x:c>
      <x:c r="M16" s="26" t="n">
        <x:v>456.40968386819236</x:v>
      </x:c>
      <x:c r="N16" s="26" t="n">
        <x:v>464.07340447597517</x:v>
      </x:c>
      <x:c r="O16" s="26" t="n">
        <x:v>481.24288294532204</x:v>
      </x:c>
      <x:c r="P16" s="26" t="n">
        <x:v>479.0778626743075</x:v>
      </x:c>
      <x:c r="Q16" s="26" t="n">
        <x:v>476.2166457637242</x:v>
      </x:c>
      <x:c r="R16" s="26" t="n">
        <x:v>478.7464547678812</x:v>
      </x:c>
      <x:c r="S16" s="26" t="n">
        <x:v>496.0740452249025</x:v>
      </x:c>
      <x:c r="T16" s="26" t="n">
        <x:v>489.96450000674287</x:v>
      </x:c>
      <x:c r="U16" s="26" t="n">
        <x:v>496.7027477455396</x:v>
      </x:c>
      <x:c r="V16" s="26" t="n">
        <x:v>507.02002409760127</x:v>
      </x:c>
      <x:c r="W16" s="26" t="n">
        <x:v>500.7924234017321</x:v>
      </x:c>
      <x:c r="X16" s="26" t="n">
        <x:v>489.8260300885815</x:v>
      </x:c>
      <x:c r="Y16" s="26" t="n">
        <x:v>498.23224648195605</x:v>
      </x:c>
      <x:c r="Z16" s="26" t="n">
        <x:v>0</x:v>
      </x:c>
      <x:c r="AA16" s="26" t="n">
        <x:v>516.6119505262536</x:v>
      </x:c>
      <x:c r="AB16" s="26" t="n">
        <x:v>527.5517716565802</x:v>
      </x:c>
      <x:c r="AC16" s="26" t="n">
        <x:v>528.4226843601303</x:v>
      </x:c>
      <x:c r="AD16" s="26" t="n">
        <x:v>0</x:v>
      </x:c>
      <x:c r="AE16" s="26" t="n">
        <x:v>480.46823894701527</x:v>
      </x:c>
      <x:c r="AF16" s="26" t="n">
        <x:v>508.9837070845206</x:v>
      </x:c>
      <x:c r="AG16" s="26" t="n">
        <x:v>0</x:v>
      </x:c>
      <x:c r="AH16" s="26" t="n">
        <x:v>521.1275253103416</x:v>
      </x:c>
      <x:c r="AI16" s="26" t="n">
        <x:v>525.4513287891407</x:v>
      </x:c>
      <x:c r="AJ16" s="26" t="n">
        <x:v>0</x:v>
      </x:c>
      <x:c r="AK16" s="26" t="n">
        <x:v>0</x:v>
      </x:c>
      <x:c r="AL16" s="26" t="n">
        <x:v>0</x:v>
      </x:c>
      <x:c r="AM16" s="26" t="n">
        <x:v>0</x:v>
      </x:c>
      <x:c r="AN16" s="26" t="n">
        <x:v>0</x:v>
      </x:c>
      <x:c r="AO16" s="26" t="n">
        <x:v>0</x:v>
      </x:c>
      <x:c r="AP16" s="26" t="n">
        <x:v>0</x:v>
      </x:c>
      <x:c r="AQ16" s="26" t="n">
        <x:v>0</x:v>
      </x:c>
      <x:c r="AR16" s="26" t="n">
        <x:v>0</x:v>
      </x:c>
      <x:c r="AS16" s="26" t="n">
        <x:v>0</x:v>
      </x:c>
      <x:c r="AT16" s="26" t="n">
        <x:v>0</x:v>
      </x:c>
      <x:c r="AU16" s="26" t="n">
        <x:v>0</x:v>
      </x:c>
      <x:c r="AV16" s="26" t="n">
        <x:v>0</x:v>
      </x:c>
      <x:c r="AW16" s="26" t="n">
        <x:v>0</x:v>
      </x:c>
      <x:c r="AX16" s="26" t="n">
        <x:v>0</x:v>
      </x:c>
      <x:c r="AY16" s="26" t="n">
        <x:v>0</x:v>
      </x:c>
      <x:c r="AZ16" s="26" t="n">
        <x:v>0</x:v>
      </x:c>
      <x:c r="BA16" s="26" t="n">
        <x:v>0</x:v>
      </x:c>
      <x:c r="BB16" s="26" t="n">
        <x:v>0</x:v>
      </x:c>
      <x:c r="BC16" s="26" t="n">
        <x:v>0</x:v>
      </x:c>
      <x:c r="BD16" s="26" t="n">
        <x:v>0</x:v>
      </x:c>
      <x:c r="BE16" s="26" t="n">
        <x:v>0</x:v>
      </x:c>
      <x:c r="BF16" s="26" t="n">
        <x:v>0</x:v>
      </x:c>
      <x:c r="BG16" s="26" t="n">
        <x:v>0</x:v>
      </x:c>
      <x:c r="BH16" s="26" t="n">
        <x:v>0</x:v>
      </x:c>
      <x:c r="BI16" s="26" t="n">
        <x:v>0</x:v>
      </x:c>
      <x:c r="BJ16" s="26" t="n">
        <x:v>0</x:v>
      </x:c>
      <x:c r="BK16" s="26" t="n">
        <x:v>0</x:v>
      </x:c>
      <x:c r="BL16" s="26" t="n">
        <x:v>0</x:v>
      </x:c>
      <x:c r="BM16" s="26" t="n">
        <x:v>0</x:v>
      </x:c>
      <x:c r="BN16" s="26" t="n">
        <x:v>0</x:v>
      </x:c>
      <x:c r="BO16" s="26" t="n">
        <x:v>0</x:v>
      </x:c>
      <x:c r="BP16" s="26" t="n">
        <x:v>0</x:v>
      </x:c>
      <x:c r="BQ16" s="26" t="n">
        <x:v>0</x:v>
      </x:c>
      <x:c r="BR16" s="26" t="n">
        <x:v>0</x:v>
      </x:c>
      <x:c r="BS16" s="26" t="n">
        <x:v>0</x:v>
      </x:c>
      <x:c r="BT16" s="26" t="n">
        <x:v>0</x:v>
      </x:c>
      <x:c r="BU16" s="26" t="n">
        <x:v>0</x:v>
      </x:c>
      <x:c r="BV16" s="26" t="n">
        <x:v>0</x:v>
      </x:c>
      <x:c r="BW16" s="26" t="n">
        <x:v>0</x:v>
      </x:c>
      <x:c r="BX16" s="26" t="n">
        <x:v>0</x:v>
      </x:c>
      <x:c r="BY16" s="26" t="n">
        <x:v>0</x:v>
      </x:c>
      <x:c r="BZ16" s="26" t="n">
        <x:v>0</x:v>
      </x:c>
      <x:c r="CA16" s="26" t="n">
        <x:v>0</x:v>
      </x:c>
      <x:c r="CB16" s="26" t="n">
        <x:v>0</x:v>
      </x:c>
      <x:c r="CC16" s="26" t="n">
        <x:v>0</x:v>
      </x:c>
      <x:c r="CD16" s="26" t="n">
        <x:v>0</x:v>
      </x:c>
      <x:c r="CE16" s="26" t="n">
        <x:v>0</x:v>
      </x:c>
      <x:c r="CF16" s="26" t="n">
        <x:v>0</x:v>
      </x:c>
      <x:c r="CG16" s="26" t="n">
        <x:v>0</x:v>
      </x:c>
      <x:c r="CH16" s="26" t="n">
        <x:v>0</x:v>
      </x:c>
      <x:c r="CI16" s="26" t="n">
        <x:v>0</x:v>
      </x:c>
      <x:c r="CJ16" s="26" t="n">
        <x:v>0</x:v>
      </x:c>
      <x:c r="CK16" s="26" t="n">
        <x:v>0</x:v>
      </x:c>
      <x:c r="CL16" s="26" t="n">
        <x:v>0</x:v>
      </x:c>
      <x:c r="CM16" s="26" t="n">
        <x:v>0</x:v>
      </x:c>
      <x:c r="CN16" s="26" t="n">
        <x:v>0</x:v>
      </x:c>
      <x:c r="CO16" s="26" t="n">
        <x:v>0</x:v>
      </x:c>
      <x:c r="CP16" s="26" t="n">
        <x:v>4.710190987264696</x:v>
      </x:c>
      <x:c r="CQ16" s="26" t="n">
        <x:v>54.476278902593435</x:v>
      </x:c>
      <x:c r="CR16" s="26" t="n">
        <x:v>87.72283226864505</x:v>
      </x:c>
      <x:c r="CS16" s="26" t="n">
        <x:v>133.75814226821842</x:v>
      </x:c>
      <x:c r="CT16" s="26" t="n">
        <x:v>234.7654011356624</x:v>
      </x:c>
      <x:c r="CU16" s="26" t="n">
        <x:v>293.45562833720555</x:v>
      </x:c>
      <x:c r="CV16" s="26" t="n">
        <x:v>334.56672788047797</x:v>
      </x:c>
      <x:c r="CW16" s="26" t="n">
        <x:v>378.05716143535074</x:v>
      </x:c>
      <x:c r="CX16" s="26" t="n">
        <x:v>390.9248392482182</x:v>
      </x:c>
      <x:c r="CY16" s="26" t="n">
        <x:v>343.45548410235364</x:v>
      </x:c>
      <x:c r="CZ16" s="26" t="n">
        <x:v>382.9346903841772</x:v>
      </x:c>
      <x:c r="DA16" s="26" t="n">
        <x:v>425.5187059158289</x:v>
      </x:c>
      <x:c r="DB16" s="26" t="n">
        <x:v>447.6059340384554</x:v>
      </x:c>
      <x:c r="DC16" s="26" t="n">
        <x:v>455.66521849240667</x:v>
      </x:c>
      <x:c r="DD16" s="26" t="n">
        <x:v>215.88763258181197</x:v>
      </x:c>
      <x:c r="DE16" s="26" t="n">
        <x:v>0</x:v>
      </x:c>
      <x:c r="DF16" s="26" t="n">
        <x:v>0</x:v>
      </x:c>
      <x:c r="DG16" s="26" t="n">
        <x:v>0</x:v>
      </x:c>
      <x:c r="DH16" s="26" t="n">
        <x:v>0</x:v>
      </x:c>
      <x:c r="DI16" s="26" t="n">
        <x:v>0</x:v>
      </x:c>
      <x:c r="DJ16" s="26" t="n">
        <x:v>0</x:v>
      </x:c>
      <x:c r="DK16" s="26" t="n">
        <x:v>0</x:v>
      </x:c>
      <x:c r="DL16" s="26" t="n">
        <x:v>0</x:v>
      </x:c>
      <x:c r="DM16" s="26" t="n">
        <x:v>0</x:v>
      </x:c>
      <x:c r="DN16" s="26" t="n">
        <x:v>0</x:v>
      </x:c>
      <x:c r="DO16" s="26" t="n">
        <x:v>0</x:v>
      </x:c>
      <x:c r="DP16" s="26" t="n">
        <x:v>0</x:v>
      </x:c>
      <x:c r="DQ16" s="26" t="n">
        <x:v>0</x:v>
      </x:c>
      <x:c r="DR16" s="26" t="n">
        <x:v>0</x:v>
      </x:c>
      <x:c r="DS16" s="26" t="n">
        <x:v>0</x:v>
      </x:c>
      <x:c r="DT16" s="26" t="n">
        <x:v>0</x:v>
      </x:c>
      <x:c r="DU16" s="26" t="n">
        <x:v>0</x:v>
      </x:c>
      <x:c r="DV16" s="26" t="n">
        <x:v>0</x:v>
      </x:c>
      <x:c r="DW16" s="26" t="n">
        <x:v>476.36505359087533</x:v>
      </x:c>
      <x:c r="DX16" s="26" t="n">
        <x:v>474.23568209527923</x:v>
      </x:c>
      <x:c r="DY16" s="26" t="n">
        <x:v>475.41257535092967</x:v>
      </x:c>
      <x:c r="DZ16" s="26" t="n">
        <x:v>485.45961971356485</x:v>
      </x:c>
      <x:c r="EA16" s="26" t="n">
        <x:v>497.1116446637427</x:v>
      </x:c>
      <x:c r="EB16" s="26" t="n">
        <x:v>467.73290447701106</x:v>
      </x:c>
      <x:c r="EC16" s="26" t="n">
        <x:v>1239.578610494571</x:v>
      </x:c>
      <x:c r="ED16" s="26" t="n">
        <x:v>1227.541608454825</x:v>
      </x:c>
      <x:c r="EE16" s="26" t="n">
        <x:v>1067.2804018773438</x:v>
      </x:c>
      <x:c r="EF16" s="26" t="n">
        <x:v>1236.5676961456952</x:v>
      </x:c>
      <x:c r="EG16" s="26" t="n">
        <x:v>1236.5860333623264</x:v>
      </x:c>
      <x:c r="EH16" s="26" t="n">
        <x:v>1228.2097617813108</x:v>
      </x:c>
      <x:c r="EI16" s="26" t="n">
        <x:v>1236.4989905637767</x:v>
      </x:c>
      <x:c r="EJ16" s="26" t="n">
        <x:v>1233.7172501848645</x:v>
      </x:c>
      <x:c r="EK16" s="26" t="n">
        <x:v>1247.8292722041028</x:v>
      </x:c>
      <x:c r="EL16" s="26" t="n">
        <x:v>1254.2798731128792</x:v>
      </x:c>
      <x:c r="EM16" s="26" t="n">
        <x:v>1254.5865387535582</x:v>
      </x:c>
      <x:c r="EN16" s="26" t="n">
        <x:v>1250.2626961084482</x:v>
      </x:c>
      <x:c r="EO16" s="26" t="n">
        <x:v>1397.7859867664765</x:v>
      </x:c>
      <x:c r="EP16" s="26" t="n">
        <x:f>SUM(B16:EO16)</x:f>
        <x:v>37915.69314978894</x:v>
      </x:c>
      <x:c r="EQ16" s="26" t="n">
        <x:v>21899.367296476466</x:v>
      </x:c>
    </x:row>
    <x:row r="17" ht="14" customHeight="1">
      <x:c r="A17" s="25" t="n">
        <x:v>45704</x:v>
      </x:c>
      <x:c r="B17" s="26" t="n">
        <x:v>576.4845954250741</x:v>
      </x:c>
      <x:c r="C17" s="26" t="n">
        <x:v>581.8782064570074</x:v>
      </x:c>
      <x:c r="D17" s="26" t="n">
        <x:v>577.6103356606569</x:v>
      </x:c>
      <x:c r="E17" s="26" t="n">
        <x:v>595.0898748981169</x:v>
      </x:c>
      <x:c r="F17" s="26" t="n">
        <x:v>608.0944495973987</x:v>
      </x:c>
      <x:c r="G17" s="26" t="n">
        <x:v>610.0154113043324</x:v>
      </x:c>
      <x:c r="H17" s="26" t="n">
        <x:v>608.664282432253</x:v>
      </x:c>
      <x:c r="I17" s="26" t="n">
        <x:v>605.7900327716086</x:v>
      </x:c>
      <x:c r="J17" s="26" t="n">
        <x:v>604.012213366413</x:v>
      </x:c>
      <x:c r="K17" s="26" t="n">
        <x:v>616.2509470334004</x:v>
      </x:c>
      <x:c r="L17" s="26" t="n">
        <x:v>614.2469076690422</x:v>
      </x:c>
      <x:c r="M17" s="26" t="n">
        <x:v>619.849954942626</x:v>
      </x:c>
      <x:c r="N17" s="26" t="n">
        <x:v>628.1578706347476</x:v>
      </x:c>
      <x:c r="O17" s="26" t="n">
        <x:v>641.9143921847799</x:v>
      </x:c>
      <x:c r="P17" s="26" t="n">
        <x:v>642.1014801019062</x:v>
      </x:c>
      <x:c r="Q17" s="26" t="n">
        <x:v>639.0403855508133</x:v>
      </x:c>
      <x:c r="R17" s="26" t="n">
        <x:v>637.3422536407548</x:v>
      </x:c>
      <x:c r="S17" s="26" t="n">
        <x:v>659.4557670656167</x:v>
      </x:c>
      <x:c r="T17" s="26" t="n">
        <x:v>642.5253351392857</x:v>
      </x:c>
      <x:c r="U17" s="26" t="n">
        <x:v>647.8788913898738</x:v>
      </x:c>
      <x:c r="V17" s="26" t="n">
        <x:v>658.359791278041</x:v>
      </x:c>
      <x:c r="W17" s="26" t="n">
        <x:v>656.3231477247313</x:v>
      </x:c>
      <x:c r="X17" s="26" t="n">
        <x:v>634.7515970883804</x:v>
      </x:c>
      <x:c r="Y17" s="26" t="n">
        <x:v>661.2886531278543</x:v>
      </x:c>
      <x:c r="Z17" s="26" t="n">
        <x:v>672.5096798215642</x:v>
      </x:c>
      <x:c r="AA17" s="26" t="n">
        <x:v>664.4950070392947</x:v>
      </x:c>
      <x:c r="AB17" s="26" t="n">
        <x:v>563.1550328453218</x:v>
      </x:c>
      <x:c r="AC17" s="26" t="n">
        <x:v>681.7627565413682</x:v>
      </x:c>
      <x:c r="AD17" s="26" t="n">
        <x:v>676.015872266288</x:v>
      </x:c>
      <x:c r="AE17" s="26" t="n">
        <x:v>673.9454223366826</x:v>
      </x:c>
      <x:c r="AF17" s="26" t="n">
        <x:v>667.9037284002445</x:v>
      </x:c>
      <x:c r="AG17" s="26" t="n">
        <x:v>673.3150781584369</x:v>
      </x:c>
      <x:c r="AH17" s="26" t="n">
        <x:v>673.2696062735479</x:v>
      </x:c>
      <x:c r="AI17" s="26" t="n">
        <x:v>671.2124554121617</x:v>
      </x:c>
      <x:c r="AJ17" s="26" t="n">
        <x:v>753.8838607194454</x:v>
      </x:c>
      <x:c r="AK17" s="26" t="n">
        <x:v>30.831261696140473</x:v>
      </x:c>
      <x:c r="AL17" s="26" t="n">
        <x:v>40.26180713489771</x:v>
      </x:c>
      <x:c r="AM17" s="26" t="n">
        <x:v>865.5528879162727</x:v>
      </x:c>
      <x:c r="AN17" s="26" t="n">
        <x:v>114.48449974645439</x:v>
      </x:c>
      <x:c r="AO17" s="26" t="n">
        <x:v>844.3787835001035</x:v>
      </x:c>
      <x:c r="AP17" s="26" t="n">
        <x:v>802.4894760978548</x:v>
      </x:c>
      <x:c r="AQ17" s="26" t="n">
        <x:v>756.9169582822848</x:v>
      </x:c>
      <x:c r="AR17" s="26" t="n">
        <x:v>723.5034542093656</x:v>
      </x:c>
      <x:c r="AS17" s="26" t="n">
        <x:v>689.0084664993517</x:v>
      </x:c>
      <x:c r="AT17" s="26" t="n">
        <x:v>635.395484475045</x:v>
      </x:c>
      <x:c r="AU17" s="26" t="n">
        <x:v>1417.0168710514545</x:v>
      </x:c>
      <x:c r="AV17" s="26" t="n">
        <x:v>579.7761101702012</x:v>
      </x:c>
      <x:c r="AW17" s="26" t="n">
        <x:v>0</x:v>
      </x:c>
      <x:c r="AX17" s="26" t="n">
        <x:v>0</x:v>
      </x:c>
      <x:c r="AY17" s="26" t="n">
        <x:v>0</x:v>
      </x:c>
      <x:c r="AZ17" s="26" t="n">
        <x:v>0</x:v>
      </x:c>
      <x:c r="BA17" s="26" t="n">
        <x:v>0</x:v>
      </x:c>
      <x:c r="BB17" s="26" t="n">
        <x:v>0</x:v>
      </x:c>
      <x:c r="BC17" s="26" t="n">
        <x:v>0</x:v>
      </x:c>
      <x:c r="BD17" s="26" t="n">
        <x:v>0</x:v>
      </x:c>
      <x:c r="BE17" s="26" t="n">
        <x:v>0</x:v>
      </x:c>
      <x:c r="BF17" s="26" t="n">
        <x:v>0</x:v>
      </x:c>
      <x:c r="BG17" s="26" t="n">
        <x:v>0</x:v>
      </x:c>
      <x:c r="BH17" s="26" t="n">
        <x:v>0</x:v>
      </x:c>
      <x:c r="BI17" s="26" t="n">
        <x:v>0</x:v>
      </x:c>
      <x:c r="BJ17" s="26" t="n">
        <x:v>0</x:v>
      </x:c>
      <x:c r="BK17" s="26" t="n">
        <x:v>0</x:v>
      </x:c>
      <x:c r="BL17" s="26" t="n">
        <x:v>0</x:v>
      </x:c>
      <x:c r="BM17" s="26" t="n">
        <x:v>0</x:v>
      </x:c>
      <x:c r="BN17" s="26" t="n">
        <x:v>63.04760325466714</x:v>
      </x:c>
      <x:c r="BO17" s="26" t="n">
        <x:v>843.8395840492842</x:v>
      </x:c>
      <x:c r="BP17" s="26" t="n">
        <x:v>867.5602918302284</x:v>
      </x:c>
      <x:c r="BQ17" s="26" t="n">
        <x:v>856.8837334580651</x:v>
      </x:c>
      <x:c r="BR17" s="26" t="n">
        <x:v>836.7225920984815</x:v>
      </x:c>
      <x:c r="BS17" s="26" t="n">
        <x:v>852.0504549930481</x:v>
      </x:c>
      <x:c r="BT17" s="26" t="n">
        <x:v>843.143398315221</x:v>
      </x:c>
      <x:c r="BU17" s="26" t="n">
        <x:v>747.6188471095919</x:v>
      </x:c>
      <x:c r="BV17" s="26" t="n">
        <x:v>749.8462750931321</x:v>
      </x:c>
      <x:c r="BW17" s="26" t="n">
        <x:v>729.1039036799136</x:v>
      </x:c>
      <x:c r="BX17" s="26" t="n">
        <x:v>722.5599696780787</x:v>
      </x:c>
      <x:c r="BY17" s="26" t="n">
        <x:v>754.9892261102079</x:v>
      </x:c>
      <x:c r="BZ17" s="26" t="n">
        <x:v>786.1675354860606</x:v>
      </x:c>
      <x:c r="CA17" s="26" t="n">
        <x:v>0</x:v>
      </x:c>
      <x:c r="CB17" s="26" t="n">
        <x:v>0</x:v>
      </x:c>
      <x:c r="CC17" s="26" t="n">
        <x:v>36.91455083071139</x:v>
      </x:c>
      <x:c r="CD17" s="26" t="n">
        <x:v>76.08820733050243</x:v>
      </x:c>
      <x:c r="CE17" s="26" t="n">
        <x:v>61.094301788890675</x:v>
      </x:c>
      <x:c r="CF17" s="26" t="n">
        <x:v>0</x:v>
      </x:c>
      <x:c r="CG17" s="26" t="n">
        <x:v>0</x:v>
      </x:c>
      <x:c r="CH17" s="26" t="n">
        <x:v>0</x:v>
      </x:c>
      <x:c r="CI17" s="26" t="n">
        <x:v>0</x:v>
      </x:c>
      <x:c r="CJ17" s="26" t="n">
        <x:v>0</x:v>
      </x:c>
      <x:c r="CK17" s="26" t="n">
        <x:v>0</x:v>
      </x:c>
      <x:c r="CL17" s="26" t="n">
        <x:v>0</x:v>
      </x:c>
      <x:c r="CM17" s="26" t="n">
        <x:v>1130.8098915985806</x:v>
      </x:c>
      <x:c r="CN17" s="26" t="n">
        <x:v>1171.6984480318088</x:v>
      </x:c>
      <x:c r="CO17" s="26" t="n">
        <x:v>403.78036293250204</x:v>
      </x:c>
      <x:c r="CP17" s="26" t="n">
        <x:v>441.9380375261087</x:v>
      </x:c>
      <x:c r="CQ17" s="26" t="n">
        <x:v>508.1997742435485</x:v>
      </x:c>
      <x:c r="CR17" s="26" t="n">
        <x:v>555.793731382729</x:v>
      </x:c>
      <x:c r="CS17" s="26" t="n">
        <x:v>589.2978318533692</x:v>
      </x:c>
      <x:c r="CT17" s="26" t="n">
        <x:v>660.2990301762884</x:v>
      </x:c>
      <x:c r="CU17" s="26" t="n">
        <x:v>700.5738080132958</x:v>
      </x:c>
      <x:c r="CV17" s="26" t="n">
        <x:v>745.6606040142675</x:v>
      </x:c>
      <x:c r="CW17" s="26" t="n">
        <x:v>745.6471506696623</x:v>
      </x:c>
      <x:c r="CX17" s="26" t="n">
        <x:v>765.9763074983191</x:v>
      </x:c>
      <x:c r="CY17" s="26" t="n">
        <x:v>831.1139664699484</x:v>
      </x:c>
      <x:c r="CZ17" s="26" t="n">
        <x:v>962.693618744932</x:v>
      </x:c>
      <x:c r="DA17" s="26" t="n">
        <x:v>991.2686136145016</x:v>
      </x:c>
      <x:c r="DB17" s="26" t="n">
        <x:v>1019.1217163265535</x:v>
      </x:c>
      <x:c r="DC17" s="26" t="n">
        <x:v>1036.0611315176473</x:v>
      </x:c>
      <x:c r="DD17" s="26" t="n">
        <x:v>895.1545674827175</x:v>
      </x:c>
      <x:c r="DE17" s="26" t="n">
        <x:v>726.4585991981545</x:v>
      </x:c>
      <x:c r="DF17" s="26" t="n">
        <x:v>718.1775886664494</x:v>
      </x:c>
      <x:c r="DG17" s="26" t="n">
        <x:v>745.9102033962129</x:v>
      </x:c>
      <x:c r="DH17" s="26" t="n">
        <x:v>735.9944185105178</x:v>
      </x:c>
      <x:c r="DI17" s="26" t="n">
        <x:v>731.2609319208481</x:v>
      </x:c>
      <x:c r="DJ17" s="26" t="n">
        <x:v>138.44650342399314</x:v>
      </x:c>
      <x:c r="DK17" s="26" t="n">
        <x:v>0</x:v>
      </x:c>
      <x:c r="DL17" s="26" t="n">
        <x:v>0</x:v>
      </x:c>
      <x:c r="DM17" s="26" t="n">
        <x:v>0</x:v>
      </x:c>
      <x:c r="DN17" s="26" t="n">
        <x:v>0</x:v>
      </x:c>
      <x:c r="DO17" s="26" t="n">
        <x:v>0</x:v>
      </x:c>
      <x:c r="DP17" s="26" t="n">
        <x:v>0</x:v>
      </x:c>
      <x:c r="DQ17" s="26" t="n">
        <x:v>0</x:v>
      </x:c>
      <x:c r="DR17" s="26" t="n">
        <x:v>0</x:v>
      </x:c>
      <x:c r="DS17" s="26" t="n">
        <x:v>0</x:v>
      </x:c>
      <x:c r="DT17" s="26" t="n">
        <x:v>0</x:v>
      </x:c>
      <x:c r="DU17" s="26" t="n">
        <x:v>0</x:v>
      </x:c>
      <x:c r="DV17" s="26" t="n">
        <x:v>717.718882188033</x:v>
      </x:c>
      <x:c r="DW17" s="26" t="n">
        <x:v>720.7151907852491</x:v>
      </x:c>
      <x:c r="DX17" s="26" t="n">
        <x:v>727.6758134362384</x:v>
      </x:c>
      <x:c r="DY17" s="26" t="n">
        <x:v>727.042555018898</x:v>
      </x:c>
      <x:c r="DZ17" s="26" t="n">
        <x:v>742.653668565838</x:v>
      </x:c>
      <x:c r="EA17" s="26" t="n">
        <x:v>755.6068519929903</x:v>
      </x:c>
      <x:c r="EB17" s="26" t="n">
        <x:v>676.30803557844</x:v>
      </x:c>
      <x:c r="EC17" s="26" t="n">
        <x:v>1398.7331277872138</x:v>
      </x:c>
      <x:c r="ED17" s="26" t="n">
        <x:v>1376.371781051686</x:v>
      </x:c>
      <x:c r="EE17" s="26" t="n">
        <x:v>1215.5465176849598</x:v>
      </x:c>
      <x:c r="EF17" s="26" t="n">
        <x:v>1398.9116242444436</x:v>
      </x:c>
      <x:c r="EG17" s="26" t="n">
        <x:v>1397.145738083575</x:v>
      </x:c>
      <x:c r="EH17" s="26" t="n">
        <x:v>1391.5359816613689</x:v>
      </x:c>
      <x:c r="EI17" s="26" t="n">
        <x:v>1386.6655118704612</x:v>
      </x:c>
      <x:c r="EJ17" s="26" t="n">
        <x:v>1388.8340372529756</x:v>
      </x:c>
      <x:c r="EK17" s="26" t="n">
        <x:v>1404.049711045423</x:v>
      </x:c>
      <x:c r="EL17" s="26" t="n">
        <x:v>1405.7853311158738</x:v>
      </x:c>
      <x:c r="EM17" s="26" t="n">
        <x:v>1414.6713018422588</x:v>
      </x:c>
      <x:c r="EN17" s="26" t="n">
        <x:v>1414.570605273664</x:v>
      </x:c>
      <x:c r="EO17" s="26" t="n">
        <x:v>1415.478460964654</x:v>
      </x:c>
      <x:c r="EP17" s="26" t="n">
        <x:f>SUM(B17:EO17)</x:f>
        <x:v>80693.19937684176</x:v>
      </x:c>
      <x:c r="EQ17" s="26" t="n">
        <x:v>56168.10212226835</x:v>
      </x:c>
    </x:row>
    <x:row r="18" ht="14" customHeight="1">
      <x:c r="A18" s="25" t="n">
        <x:v>45705</x:v>
      </x:c>
      <x:c r="B18" s="26" t="n">
        <x:v>586.6998125161463</x:v>
      </x:c>
      <x:c r="C18" s="26" t="n">
        <x:v>583.7488384128069</x:v>
      </x:c>
      <x:c r="D18" s="26" t="n">
        <x:v>577.6445460952929</x:v>
      </x:c>
      <x:c r="E18" s="26" t="n">
        <x:v>599.0006476641663</x:v>
      </x:c>
      <x:c r="F18" s="26" t="n">
        <x:v>603.5065609907841</x:v>
      </x:c>
      <x:c r="G18" s="26" t="n">
        <x:v>598.947306909158</x:v>
      </x:c>
      <x:c r="H18" s="26" t="n">
        <x:v>608.1386785084902</x:v>
      </x:c>
      <x:c r="I18" s="26" t="n">
        <x:v>611.9609728912579</x:v>
      </x:c>
      <x:c r="J18" s="26" t="n">
        <x:v>607.2135082864415</x:v>
      </x:c>
      <x:c r="K18" s="26" t="n">
        <x:v>614.8835937765775</x:v>
      </x:c>
      <x:c r="L18" s="26" t="n">
        <x:v>604.7981708123997</x:v>
      </x:c>
      <x:c r="M18" s="26" t="n">
        <x:v>625.087571788894</x:v>
      </x:c>
      <x:c r="N18" s="26" t="n">
        <x:v>617.5081759773898</x:v>
      </x:c>
      <x:c r="O18" s="26" t="n">
        <x:v>638.0169223186344</x:v>
      </x:c>
      <x:c r="P18" s="26" t="n">
        <x:v>634.429583854998</x:v>
      </x:c>
      <x:c r="Q18" s="26" t="n">
        <x:v>632.6640860542778</x:v>
      </x:c>
      <x:c r="R18" s="26" t="n">
        <x:v>636.0992903994569</x:v>
      </x:c>
      <x:c r="S18" s="26" t="n">
        <x:v>642.6165865430762</x:v>
      </x:c>
      <x:c r="T18" s="26" t="n">
        <x:v>637.6770628859603</x:v>
      </x:c>
      <x:c r="U18" s="26" t="n">
        <x:v>635.6768820912806</x:v>
      </x:c>
      <x:c r="V18" s="26" t="n">
        <x:v>652.4376757589108</x:v>
      </x:c>
      <x:c r="W18" s="26" t="n">
        <x:v>656.1076927557523</x:v>
      </x:c>
      <x:c r="X18" s="26" t="n">
        <x:v>650.3742673904936</x:v>
      </x:c>
      <x:c r="Y18" s="26" t="n">
        <x:v>656.2776706890419</x:v>
      </x:c>
      <x:c r="Z18" s="26" t="n">
        <x:v>667.4877617283798</x:v>
      </x:c>
      <x:c r="AA18" s="26" t="n">
        <x:v>676.3158337968977</x:v>
      </x:c>
      <x:c r="AB18" s="26" t="n">
        <x:v>688.4290880923741</x:v>
      </x:c>
      <x:c r="AC18" s="26" t="n">
        <x:v>687.2456678987568</x:v>
      </x:c>
      <x:c r="AD18" s="26" t="n">
        <x:v>686.7064783975435</x:v>
      </x:c>
      <x:c r="AE18" s="26" t="n">
        <x:v>681.2060176521151</x:v>
      </x:c>
      <x:c r="AF18" s="26" t="n">
        <x:v>659.4235853367837</x:v>
      </x:c>
      <x:c r="AG18" s="26" t="n">
        <x:v>677.7177383190339</x:v>
      </x:c>
      <x:c r="AH18" s="26" t="n">
        <x:v>679.9579415771118</x:v>
      </x:c>
      <x:c r="AI18" s="26" t="n">
        <x:v>680.6169138335911</x:v>
      </x:c>
      <x:c r="AJ18" s="26" t="n">
        <x:v>762.9809819067295</x:v>
      </x:c>
      <x:c r="AK18" s="26" t="n">
        <x:v>38.80547856205601</x:v>
      </x:c>
      <x:c r="AL18" s="26" t="n">
        <x:v>55.72945804550284</x:v>
      </x:c>
      <x:c r="AM18" s="26" t="n">
        <x:v>657.3253858309881</x:v>
      </x:c>
      <x:c r="AN18" s="26" t="n">
        <x:v>40.62062565115616</x:v>
      </x:c>
      <x:c r="AO18" s="26" t="n">
        <x:v>861.6216080560433</x:v>
      </x:c>
      <x:c r="AP18" s="26" t="n">
        <x:v>817.2742189594417</x:v>
      </x:c>
      <x:c r="AQ18" s="26" t="n">
        <x:v>774.3675302165303</x:v>
      </x:c>
      <x:c r="AR18" s="26" t="n">
        <x:v>731.688325813126</x:v>
      </x:c>
      <x:c r="AS18" s="26" t="n">
        <x:v>691.7660868718485</x:v>
      </x:c>
      <x:c r="AT18" s="26" t="n">
        <x:v>644.5022208591471</x:v>
      </x:c>
      <x:c r="AU18" s="26" t="n">
        <x:v>1382.5573156361918</x:v>
      </x:c>
      <x:c r="AV18" s="26" t="n">
        <x:v>586.9973319561796</x:v>
      </x:c>
      <x:c r="AW18" s="26" t="n">
        <x:v>0</x:v>
      </x:c>
      <x:c r="AX18" s="26" t="n">
        <x:v>0</x:v>
      </x:c>
      <x:c r="AY18" s="26" t="n">
        <x:v>0</x:v>
      </x:c>
      <x:c r="AZ18" s="26" t="n">
        <x:v>0</x:v>
      </x:c>
      <x:c r="BA18" s="26" t="n">
        <x:v>0</x:v>
      </x:c>
      <x:c r="BB18" s="26" t="n">
        <x:v>0</x:v>
      </x:c>
      <x:c r="BC18" s="26" t="n">
        <x:v>0</x:v>
      </x:c>
      <x:c r="BD18" s="26" t="n">
        <x:v>0</x:v>
      </x:c>
      <x:c r="BE18" s="26" t="n">
        <x:v>0</x:v>
      </x:c>
      <x:c r="BF18" s="26" t="n">
        <x:v>0</x:v>
      </x:c>
      <x:c r="BG18" s="26" t="n">
        <x:v>0</x:v>
      </x:c>
      <x:c r="BH18" s="26" t="n">
        <x:v>0</x:v>
      </x:c>
      <x:c r="BI18" s="26" t="n">
        <x:v>0</x:v>
      </x:c>
      <x:c r="BJ18" s="26" t="n">
        <x:v>0</x:v>
      </x:c>
      <x:c r="BK18" s="26" t="n">
        <x:v>0</x:v>
      </x:c>
      <x:c r="BL18" s="26" t="n">
        <x:v>0</x:v>
      </x:c>
      <x:c r="BM18" s="26" t="n">
        <x:v>0</x:v>
      </x:c>
      <x:c r="BN18" s="26" t="n">
        <x:v>28.59941277629514</x:v>
      </x:c>
      <x:c r="BO18" s="26" t="n">
        <x:v>840.0082607264064</x:v>
      </x:c>
      <x:c r="BP18" s="26" t="n">
        <x:v>901.1822867628935</x:v>
      </x:c>
      <x:c r="BQ18" s="26" t="n">
        <x:v>904.6515827031171</x:v>
      </x:c>
      <x:c r="BR18" s="26" t="n">
        <x:v>870.7713084100076</x:v>
      </x:c>
      <x:c r="BS18" s="26" t="n">
        <x:v>898.613063047349</x:v>
      </x:c>
      <x:c r="BT18" s="26" t="n">
        <x:v>921.7779654926991</x:v>
      </x:c>
      <x:c r="BU18" s="26" t="n">
        <x:v>802.0217728040299</x:v>
      </x:c>
      <x:c r="BV18" s="26" t="n">
        <x:v>738.3474743510208</x:v>
      </x:c>
      <x:c r="BW18" s="26" t="n">
        <x:v>761.4601644968332</x:v>
      </x:c>
      <x:c r="BX18" s="26" t="n">
        <x:v>786.4079853717035</x:v>
      </x:c>
      <x:c r="BY18" s="26" t="n">
        <x:v>834.2518821300175</x:v>
      </x:c>
      <x:c r="BZ18" s="26" t="n">
        <x:v>874.7465567065873</x:v>
      </x:c>
      <x:c r="CA18" s="26" t="n">
        <x:v>70.93387915530468</x:v>
      </x:c>
      <x:c r="CB18" s="26" t="n">
        <x:v>79.39949543463388</x:v>
      </x:c>
      <x:c r="CC18" s="26" t="n">
        <x:v>55.57127319692495</x:v>
      </x:c>
      <x:c r="CD18" s="26" t="n">
        <x:v>19.15320308088735</x:v>
      </x:c>
      <x:c r="CE18" s="26" t="n">
        <x:v>87.32553096736876</x:v>
      </x:c>
      <x:c r="CF18" s="26" t="n">
        <x:v>0</x:v>
      </x:c>
      <x:c r="CG18" s="26" t="n">
        <x:v>0</x:v>
      </x:c>
      <x:c r="CH18" s="26" t="n">
        <x:v>0</x:v>
      </x:c>
      <x:c r="CI18" s="26" t="n">
        <x:v>0</x:v>
      </x:c>
      <x:c r="CJ18" s="26" t="n">
        <x:v>0</x:v>
      </x:c>
      <x:c r="CK18" s="26" t="n">
        <x:v>0</x:v>
      </x:c>
      <x:c r="CL18" s="26" t="n">
        <x:v>0</x:v>
      </x:c>
      <x:c r="CM18" s="26" t="n">
        <x:v>1123.6158179635954</x:v>
      </x:c>
      <x:c r="CN18" s="26" t="n">
        <x:v>1198.6908641099021</x:v>
      </x:c>
      <x:c r="CO18" s="26" t="n">
        <x:v>386.7758119814207</x:v>
      </x:c>
      <x:c r="CP18" s="26" t="n">
        <x:v>428.86403454823505</x:v>
      </x:c>
      <x:c r="CQ18" s="26" t="n">
        <x:v>498.79005857643165</x:v>
      </x:c>
      <x:c r="CR18" s="26" t="n">
        <x:v>509.49944179425586</x:v>
      </x:c>
      <x:c r="CS18" s="26" t="n">
        <x:v>555.8364993720741</x:v>
      </x:c>
      <x:c r="CT18" s="26" t="n">
        <x:v>654.2138945275392</x:v>
      </x:c>
      <x:c r="CU18" s="26" t="n">
        <x:v>714.3558237621385</x:v>
      </x:c>
      <x:c r="CV18" s="26" t="n">
        <x:v>772.219118531792</x:v>
      </x:c>
      <x:c r="CW18" s="26" t="n">
        <x:v>815.2822123368787</x:v>
      </x:c>
      <x:c r="CX18" s="26" t="n">
        <x:v>868.3400872270784</x:v>
      </x:c>
      <x:c r="CY18" s="26" t="n">
        <x:v>926.1460165266391</x:v>
      </x:c>
      <x:c r="CZ18" s="26" t="n">
        <x:v>956.2771770406616</x:v>
      </x:c>
      <x:c r="DA18" s="26" t="n">
        <x:v>993.4894588420702</x:v>
      </x:c>
      <x:c r="DB18" s="26" t="n">
        <x:v>1016.7906161617158</x:v>
      </x:c>
      <x:c r="DC18" s="26" t="n">
        <x:v>1062.286715255413</x:v>
      </x:c>
      <x:c r="DD18" s="26" t="n">
        <x:v>914.9374951454001</x:v>
      </x:c>
      <x:c r="DE18" s="26" t="n">
        <x:v>734.0350906084146</x:v>
      </x:c>
      <x:c r="DF18" s="26" t="n">
        <x:v>713.2738576606131</x:v>
      </x:c>
      <x:c r="DG18" s="26" t="n">
        <x:v>732.677316181435</x:v>
      </x:c>
      <x:c r="DH18" s="26" t="n">
        <x:v>726.8013761956639</x:v>
      </x:c>
      <x:c r="DI18" s="26" t="n">
        <x:v>726.9045665275027</x:v>
      </x:c>
      <x:c r="DJ18" s="26" t="n">
        <x:v>167.71464951383211</x:v>
      </x:c>
      <x:c r="DK18" s="26" t="n">
        <x:v>0</x:v>
      </x:c>
      <x:c r="DL18" s="26" t="n">
        <x:v>0</x:v>
      </x:c>
      <x:c r="DM18" s="26" t="n">
        <x:v>0</x:v>
      </x:c>
      <x:c r="DN18" s="26" t="n">
        <x:v>0</x:v>
      </x:c>
      <x:c r="DO18" s="26" t="n">
        <x:v>0</x:v>
      </x:c>
      <x:c r="DP18" s="26" t="n">
        <x:v>0</x:v>
      </x:c>
      <x:c r="DQ18" s="26" t="n">
        <x:v>0</x:v>
      </x:c>
      <x:c r="DR18" s="26" t="n">
        <x:v>0</x:v>
      </x:c>
      <x:c r="DS18" s="26" t="n">
        <x:v>0</x:v>
      </x:c>
      <x:c r="DT18" s="26" t="n">
        <x:v>0</x:v>
      </x:c>
      <x:c r="DU18" s="26" t="n">
        <x:v>0</x:v>
      </x:c>
      <x:c r="DV18" s="26" t="n">
        <x:v>727.4149276770269</x:v>
      </x:c>
      <x:c r="DW18" s="26" t="n">
        <x:v>728.3845602254725</x:v>
      </x:c>
      <x:c r="DX18" s="26" t="n">
        <x:v>729.7795815194651</x:v>
      </x:c>
      <x:c r="DY18" s="26" t="n">
        <x:v>729.053176581136</x:v>
      </x:c>
      <x:c r="DZ18" s="26" t="n">
        <x:v>743.4664531984946</x:v>
      </x:c>
      <x:c r="EA18" s="26" t="n">
        <x:v>768.6520584673076</x:v>
      </x:c>
      <x:c r="EB18" s="26" t="n">
        <x:v>706.3650485577995</x:v>
      </x:c>
      <x:c r="EC18" s="26" t="n">
        <x:v>1406.417530220146</x:v>
      </x:c>
      <x:c r="ED18" s="26" t="n">
        <x:v>1384.2623356197319</x:v>
      </x:c>
      <x:c r="EE18" s="26" t="n">
        <x:v>1218.2861197452412</x:v>
      </x:c>
      <x:c r="EF18" s="26" t="n">
        <x:v>1394.532517711256</x:v>
      </x:c>
      <x:c r="EG18" s="26" t="n">
        <x:v>1407.206956132136</x:v>
      </x:c>
      <x:c r="EH18" s="26" t="n">
        <x:v>1404.3825988817348</x:v>
      </x:c>
      <x:c r="EI18" s="26" t="n">
        <x:v>1397.5664469009075</x:v>
      </x:c>
      <x:c r="EJ18" s="26" t="n">
        <x:v>1401.318071851569</x:v>
      </x:c>
      <x:c r="EK18" s="26" t="n">
        <x:v>1407.8205482633866</x:v>
      </x:c>
      <x:c r="EL18" s="26" t="n">
        <x:v>1417.134429647524</x:v>
      </x:c>
      <x:c r="EM18" s="26" t="n">
        <x:v>1426.1119809520646</x:v>
      </x:c>
      <x:c r="EN18" s="26" t="n">
        <x:v>1419.5654231615697</x:v>
      </x:c>
      <x:c r="EO18" s="26" t="n">
        <x:v>1409.9116637393531</x:v>
      </x:c>
      <x:c r="EP18" s="26" t="n">
        <x:f>SUM(B18:EO18)</x:f>
        <x:v>81643.53322742734</x:v>
      </x:c>
      <x:c r="EQ18" s="26" t="n">
        <x:v>51369.01471638029</x:v>
      </x:c>
    </x:row>
    <x:row r="19" ht="14" customHeight="1">
      <x:c r="A19" s="25" t="n">
        <x:v>45706</x:v>
      </x:c>
      <x:c r="B19" s="26" t="n">
        <x:v>585.1119510799344</x:v>
      </x:c>
      <x:c r="C19" s="26" t="n">
        <x:v>591.1318584455609</x:v>
      </x:c>
      <x:c r="D19" s="26" t="n">
        <x:v>579.5858266196586</x:v>
      </x:c>
      <x:c r="E19" s="26" t="n">
        <x:v>601.4009059059804</x:v>
      </x:c>
      <x:c r="F19" s="26" t="n">
        <x:v>607.5435210806994</x:v>
      </x:c>
      <x:c r="G19" s="26" t="n">
        <x:v>598.2953885955109</x:v>
      </x:c>
      <x:c r="H19" s="26" t="n">
        <x:v>599.2642842679708</x:v>
      </x:c>
      <x:c r="I19" s="26" t="n">
        <x:v>592.6023830862272</x:v>
      </x:c>
      <x:c r="J19" s="26" t="n">
        <x:v>598.5255846383374</x:v>
      </x:c>
      <x:c r="K19" s="26" t="n">
        <x:v>623.4858910249221</x:v>
      </x:c>
      <x:c r="L19" s="26" t="n">
        <x:v>620.7835703260349</x:v>
      </x:c>
      <x:c r="M19" s="26" t="n">
        <x:v>609.3476969547115</x:v>
      </x:c>
      <x:c r="N19" s="26" t="n">
        <x:v>624.6332069984026</x:v>
      </x:c>
      <x:c r="O19" s="26" t="n">
        <x:v>642.0136827658679</x:v>
      </x:c>
      <x:c r="P19" s="26" t="n">
        <x:v>636.7285939946014</x:v>
      </x:c>
      <x:c r="Q19" s="26" t="n">
        <x:v>632.9723924670533</x:v>
      </x:c>
      <x:c r="R19" s="26" t="n">
        <x:v>634.7041269170202</x:v>
      </x:c>
      <x:c r="S19" s="26" t="n">
        <x:v>643.8292283262714</x:v>
      </x:c>
      <x:c r="T19" s="26" t="n">
        <x:v>634.3487082923531</x:v>
      </x:c>
      <x:c r="U19" s="26" t="n">
        <x:v>639.3648065894052</x:v>
      </x:c>
      <x:c r="V19" s="26" t="n">
        <x:v>658.9285117350172</x:v>
      </x:c>
      <x:c r="W19" s="26" t="n">
        <x:v>649.7194994122136</x:v>
      </x:c>
      <x:c r="X19" s="26" t="n">
        <x:v>650.3055727561557</x:v>
      </x:c>
      <x:c r="Y19" s="26" t="n">
        <x:v>651.7210952640314</x:v>
      </x:c>
      <x:c r="Z19" s="26" t="n">
        <x:v>653.2331873059371</x:v>
      </x:c>
      <x:c r="AA19" s="26" t="n">
        <x:v>666.2718617460761</x:v>
      </x:c>
      <x:c r="AB19" s="26" t="n">
        <x:v>683.8496273629038</x:v>
      </x:c>
      <x:c r="AC19" s="26" t="n">
        <x:v>672.9110991292858</x:v>
      </x:c>
      <x:c r="AD19" s="26" t="n">
        <x:v>682.5740100961806</x:v>
      </x:c>
      <x:c r="AE19" s="26" t="n">
        <x:v>673.1438927531408</x:v>
      </x:c>
      <x:c r="AF19" s="26" t="n">
        <x:v>664.3407285482998</x:v>
      </x:c>
      <x:c r="AG19" s="26" t="n">
        <x:v>671.1789633435316</x:v>
      </x:c>
      <x:c r="AH19" s="26" t="n">
        <x:v>675.7309177847445</x:v>
      </x:c>
      <x:c r="AI19" s="26" t="n">
        <x:v>673.8411592082896</x:v>
      </x:c>
      <x:c r="AJ19" s="26" t="n">
        <x:v>746.9060256301208</x:v>
      </x:c>
      <x:c r="AK19" s="26" t="n">
        <x:v>41.59231536887296</x:v>
      </x:c>
      <x:c r="AL19" s="26" t="n">
        <x:v>54.23430145780753</x:v>
      </x:c>
      <x:c r="AM19" s="26" t="n">
        <x:v>429.0056872506532</x:v>
      </x:c>
      <x:c r="AN19" s="26" t="n">
        <x:v>40.00826702555935</x:v>
      </x:c>
      <x:c r="AO19" s="26" t="n">
        <x:v>844.3934323235337</x:v>
      </x:c>
      <x:c r="AP19" s="26" t="n">
        <x:v>803.4301929741249</x:v>
      </x:c>
      <x:c r="AQ19" s="26" t="n">
        <x:v>769.5323903956722</x:v>
      </x:c>
      <x:c r="AR19" s="26" t="n">
        <x:v>727.3249587273884</x:v>
      </x:c>
      <x:c r="AS19" s="26" t="n">
        <x:v>684.3008904160687</x:v>
      </x:c>
      <x:c r="AT19" s="26" t="n">
        <x:v>619.3384400336583</x:v>
      </x:c>
      <x:c r="AU19" s="26" t="n">
        <x:v>1368.5540463892032</x:v>
      </x:c>
      <x:c r="AV19" s="26" t="n">
        <x:v>565.0008952368748</x:v>
      </x:c>
      <x:c r="AW19" s="26" t="n">
        <x:v>0</x:v>
      </x:c>
      <x:c r="AX19" s="26" t="n">
        <x:v>0</x:v>
      </x:c>
      <x:c r="AY19" s="26" t="n">
        <x:v>0</x:v>
      </x:c>
      <x:c r="AZ19" s="26" t="n">
        <x:v>0</x:v>
      </x:c>
      <x:c r="BA19" s="26" t="n">
        <x:v>0</x:v>
      </x:c>
      <x:c r="BB19" s="26" t="n">
        <x:v>0</x:v>
      </x:c>
      <x:c r="BC19" s="26" t="n">
        <x:v>0</x:v>
      </x:c>
      <x:c r="BD19" s="26" t="n">
        <x:v>0</x:v>
      </x:c>
      <x:c r="BE19" s="26" t="n">
        <x:v>0</x:v>
      </x:c>
      <x:c r="BF19" s="26" t="n">
        <x:v>0</x:v>
      </x:c>
      <x:c r="BG19" s="26" t="n">
        <x:v>0</x:v>
      </x:c>
      <x:c r="BH19" s="26" t="n">
        <x:v>0</x:v>
      </x:c>
      <x:c r="BI19" s="26" t="n">
        <x:v>0</x:v>
      </x:c>
      <x:c r="BJ19" s="26" t="n">
        <x:v>0</x:v>
      </x:c>
      <x:c r="BK19" s="26" t="n">
        <x:v>0</x:v>
      </x:c>
      <x:c r="BL19" s="26" t="n">
        <x:v>0</x:v>
      </x:c>
      <x:c r="BM19" s="26" t="n">
        <x:v>0</x:v>
      </x:c>
      <x:c r="BN19" s="26" t="n">
        <x:v>8.71533544600652</x:v>
      </x:c>
      <x:c r="BO19" s="26" t="n">
        <x:v>771.6527516858305</x:v>
      </x:c>
      <x:c r="BP19" s="26" t="n">
        <x:v>815.8784982742386</x:v>
      </x:c>
      <x:c r="BQ19" s="26" t="n">
        <x:v>828.7111464256593</x:v>
      </x:c>
      <x:c r="BR19" s="26" t="n">
        <x:v>792.055837332857</x:v>
      </x:c>
      <x:c r="BS19" s="26" t="n">
        <x:v>805.6041527921857</x:v>
      </x:c>
      <x:c r="BT19" s="26" t="n">
        <x:v>799.2652801049633</x:v>
      </x:c>
      <x:c r="BU19" s="26" t="n">
        <x:v>705.0508073486558</x:v>
      </x:c>
      <x:c r="BV19" s="26" t="n">
        <x:v>762.0008554867893</x:v>
      </x:c>
      <x:c r="BW19" s="26" t="n">
        <x:v>787.1238496251492</x:v>
      </x:c>
      <x:c r="BX19" s="26" t="n">
        <x:v>744.5735080140719</x:v>
      </x:c>
      <x:c r="BY19" s="26" t="n">
        <x:v>755.4707833765165</x:v>
      </x:c>
      <x:c r="BZ19" s="26" t="n">
        <x:v>783.2605990471814</x:v>
      </x:c>
      <x:c r="CA19" s="26" t="n">
        <x:v>0</x:v>
      </x:c>
      <x:c r="CB19" s="26" t="n">
        <x:v>10.31201935435979</x:v>
      </x:c>
      <x:c r="CC19" s="26" t="n">
        <x:v>3.5685513483374507</x:v>
      </x:c>
      <x:c r="CD19" s="26" t="n">
        <x:v>24.281421464448613</x:v>
      </x:c>
      <x:c r="CE19" s="26" t="n">
        <x:v>89.51597603968321</x:v>
      </x:c>
      <x:c r="CF19" s="26" t="n">
        <x:v>0</x:v>
      </x:c>
      <x:c r="CG19" s="26" t="n">
        <x:v>0</x:v>
      </x:c>
      <x:c r="CH19" s="26" t="n">
        <x:v>0</x:v>
      </x:c>
      <x:c r="CI19" s="26" t="n">
        <x:v>0</x:v>
      </x:c>
      <x:c r="CJ19" s="26" t="n">
        <x:v>0</x:v>
      </x:c>
      <x:c r="CK19" s="26" t="n">
        <x:v>0</x:v>
      </x:c>
      <x:c r="CL19" s="26" t="n">
        <x:v>0</x:v>
      </x:c>
      <x:c r="CM19" s="26" t="n">
        <x:v>1137.1628527926418</x:v>
      </x:c>
      <x:c r="CN19" s="26" t="n">
        <x:v>1139.6325570956988</x:v>
      </x:c>
      <x:c r="CO19" s="26" t="n">
        <x:v>366.50543271431195</x:v>
      </x:c>
      <x:c r="CP19" s="26" t="n">
        <x:v>417.233660861521</x:v>
      </x:c>
      <x:c r="CQ19" s="26" t="n">
        <x:v>487.7995291685943</x:v>
      </x:c>
      <x:c r="CR19" s="26" t="n">
        <x:v>528.4665742439636</x:v>
      </x:c>
      <x:c r="CS19" s="26" t="n">
        <x:v>572.6959963555312</x:v>
      </x:c>
      <x:c r="CT19" s="26" t="n">
        <x:v>625.5266085138105</x:v>
      </x:c>
      <x:c r="CU19" s="26" t="n">
        <x:v>685.2133866837426</x:v>
      </x:c>
      <x:c r="CV19" s="26" t="n">
        <x:v>748.3765987307429</x:v>
      </x:c>
      <x:c r="CW19" s="26" t="n">
        <x:v>793.1559671650441</x:v>
      </x:c>
      <x:c r="CX19" s="26" t="n">
        <x:v>860.0139026292684</x:v>
      </x:c>
      <x:c r="CY19" s="26" t="n">
        <x:v>909.1015360922804</x:v>
      </x:c>
      <x:c r="CZ19" s="26" t="n">
        <x:v>962.1401861844965</x:v>
      </x:c>
      <x:c r="DA19" s="26" t="n">
        <x:v>991.739095343765</x:v>
      </x:c>
      <x:c r="DB19" s="26" t="n">
        <x:v>1021.4778844832255</x:v>
      </x:c>
      <x:c r="DC19" s="26" t="n">
        <x:v>1047.099224316071</x:v>
      </x:c>
      <x:c r="DD19" s="26" t="n">
        <x:v>905.1334577156516</x:v>
      </x:c>
      <x:c r="DE19" s="26" t="n">
        <x:v>725.0083670100613</x:v>
      </x:c>
      <x:c r="DF19" s="26" t="n">
        <x:v>708.493697910593</x:v>
      </x:c>
      <x:c r="DG19" s="26" t="n">
        <x:v>733.3442725312376</x:v>
      </x:c>
      <x:c r="DH19" s="26" t="n">
        <x:v>723.7722030356293</x:v>
      </x:c>
      <x:c r="DI19" s="26" t="n">
        <x:v>737.9242230093541</x:v>
      </x:c>
      <x:c r="DJ19" s="26" t="n">
        <x:v>206.72430161761338</x:v>
      </x:c>
      <x:c r="DK19" s="26" t="n">
        <x:v>0</x:v>
      </x:c>
      <x:c r="DL19" s="26" t="n">
        <x:v>0</x:v>
      </x:c>
      <x:c r="DM19" s="26" t="n">
        <x:v>0</x:v>
      </x:c>
      <x:c r="DN19" s="26" t="n">
        <x:v>0</x:v>
      </x:c>
      <x:c r="DO19" s="26" t="n">
        <x:v>0</x:v>
      </x:c>
      <x:c r="DP19" s="26" t="n">
        <x:v>0</x:v>
      </x:c>
      <x:c r="DQ19" s="26" t="n">
        <x:v>0</x:v>
      </x:c>
      <x:c r="DR19" s="26" t="n">
        <x:v>0</x:v>
      </x:c>
      <x:c r="DS19" s="26" t="n">
        <x:v>0</x:v>
      </x:c>
      <x:c r="DT19" s="26" t="n">
        <x:v>0</x:v>
      </x:c>
      <x:c r="DU19" s="26" t="n">
        <x:v>0</x:v>
      </x:c>
      <x:c r="DV19" s="26" t="n">
        <x:v>721.024654094771</x:v>
      </x:c>
      <x:c r="DW19" s="26" t="n">
        <x:v>728.217971159387</x:v>
      </x:c>
      <x:c r="DX19" s="26" t="n">
        <x:v>731.0010477925542</x:v>
      </x:c>
      <x:c r="DY19" s="26" t="n">
        <x:v>731.1746438552186</x:v>
      </x:c>
      <x:c r="DZ19" s="26" t="n">
        <x:v>751.5851117454305</x:v>
      </x:c>
      <x:c r="EA19" s="26" t="n">
        <x:v>773.2906164168274</x:v>
      </x:c>
      <x:c r="EB19" s="26" t="n">
        <x:v>677.1104291196307</x:v>
      </x:c>
      <x:c r="EC19" s="26" t="n">
        <x:v>1383.3924026745613</x:v>
      </x:c>
      <x:c r="ED19" s="26" t="n">
        <x:v>1364.8802441804537</x:v>
      </x:c>
      <x:c r="EE19" s="26" t="n">
        <x:v>1227.4000493467433</x:v>
      </x:c>
      <x:c r="EF19" s="26" t="n">
        <x:v>1402.4419370843302</x:v>
      </x:c>
      <x:c r="EG19" s="26" t="n">
        <x:v>1404.1577076103054</x:v>
      </x:c>
      <x:c r="EH19" s="26" t="n">
        <x:v>1406.6870454222653</x:v>
      </x:c>
      <x:c r="EI19" s="26" t="n">
        <x:v>1402.8341410468333</x:v>
      </x:c>
      <x:c r="EJ19" s="26" t="n">
        <x:v>1402.1641911300321</x:v>
      </x:c>
      <x:c r="EK19" s="26" t="n">
        <x:v>1413.5727959167255</x:v>
      </x:c>
      <x:c r="EL19" s="26" t="n">
        <x:v>1421.0979307415846</x:v>
      </x:c>
      <x:c r="EM19" s="26" t="n">
        <x:v>1421.80456928435</x:v>
      </x:c>
      <x:c r="EN19" s="26" t="n">
        <x:v>1410.2102648459486</x:v>
      </x:c>
      <x:c r="EO19" s="26" t="n">
        <x:v>1402.0921091664259</x:v>
      </x:c>
      <x:c r="EP19" s="26" t="n">
        <x:f>SUM(B19:EO19)</x:f>
        <x:v>80013.96833005799</x:v>
      </x:c>
      <x:c r="EQ19" s="26" t="n">
        <x:v>51242.23131983913</x:v>
      </x:c>
    </x:row>
    <x:row r="20" ht="14" customHeight="1">
      <x:c r="A20" s="25" t="n">
        <x:v>45707</x:v>
      </x:c>
      <x:c r="B20" s="26" t="n">
        <x:v>578.0525461247707</x:v>
      </x:c>
      <x:c r="C20" s="26" t="n">
        <x:v>585.2812403557349</x:v>
      </x:c>
      <x:c r="D20" s="26" t="n">
        <x:v>575.4853971286788</x:v>
      </x:c>
      <x:c r="E20" s="26" t="n">
        <x:v>595.7289397481386</x:v>
      </x:c>
      <x:c r="F20" s="26" t="n">
        <x:v>610.104448079886</x:v>
      </x:c>
      <x:c r="G20" s="26" t="n">
        <x:v>603.7853976245907</x:v>
      </x:c>
      <x:c r="H20" s="26" t="n">
        <x:v>608.4514179721479</x:v>
      </x:c>
      <x:c r="I20" s="26" t="n">
        <x:v>599.7820856949462</x:v>
      </x:c>
      <x:c r="J20" s="26" t="n">
        <x:v>594.7697565747227</x:v>
      </x:c>
      <x:c r="K20" s="26" t="n">
        <x:v>621.4369673989795</x:v>
      </x:c>
      <x:c r="L20" s="26" t="n">
        <x:v>608.7178860019206</x:v>
      </x:c>
      <x:c r="M20" s="26" t="n">
        <x:v>543.6345987794506</x:v>
      </x:c>
      <x:c r="N20" s="26" t="n">
        <x:v>623.9414666179329</x:v>
      </x:c>
      <x:c r="O20" s="26" t="n">
        <x:v>638.1765224008383</x:v>
      </x:c>
      <x:c r="P20" s="26" t="n">
        <x:v>617.7707269868818</x:v>
      </x:c>
      <x:c r="Q20" s="26" t="n">
        <x:v>628.0170313970256</x:v>
      </x:c>
      <x:c r="R20" s="26" t="n">
        <x:v>630.5547698481929</x:v>
      </x:c>
      <x:c r="S20" s="26" t="n">
        <x:v>641.9022004815</x:v>
      </x:c>
      <x:c r="T20" s="26" t="n">
        <x:v>639.615586640928</x:v>
      </x:c>
      <x:c r="U20" s="26" t="n">
        <x:v>645.4199916223273</x:v>
      </x:c>
      <x:c r="V20" s="26" t="n">
        <x:v>660.0734885340315</x:v>
      </x:c>
      <x:c r="W20" s="26" t="n">
        <x:v>659.7881034897456</x:v>
      </x:c>
      <x:c r="X20" s="26" t="n">
        <x:v>650.8070286817865</x:v>
      </x:c>
      <x:c r="Y20" s="26" t="n">
        <x:v>661.8697837794651</x:v>
      </x:c>
      <x:c r="Z20" s="26" t="n">
        <x:v>674.6334980479375</x:v>
      </x:c>
      <x:c r="AA20" s="26" t="n">
        <x:v>683.223578705748</x:v>
      </x:c>
      <x:c r="AB20" s="26" t="n">
        <x:v>699.8732924651678</x:v>
      </x:c>
      <x:c r="AC20" s="26" t="n">
        <x:v>693.0876293743149</x:v>
      </x:c>
      <x:c r="AD20" s="26" t="n">
        <x:v>683.8714443581422</x:v>
      </x:c>
      <x:c r="AE20" s="26" t="n">
        <x:v>682.2483798217901</x:v>
      </x:c>
      <x:c r="AF20" s="26" t="n">
        <x:v>668.036894821031</x:v>
      </x:c>
      <x:c r="AG20" s="26" t="n">
        <x:v>672.9957401443636</x:v>
      </x:c>
      <x:c r="AH20" s="26" t="n">
        <x:v>681.8224332325208</x:v>
      </x:c>
      <x:c r="AI20" s="26" t="n">
        <x:v>680.1647183851708</x:v>
      </x:c>
      <x:c r="AJ20" s="26" t="n">
        <x:v>744.8315120477995</x:v>
      </x:c>
      <x:c r="AK20" s="26" t="n">
        <x:v>33.41694614725236</x:v>
      </x:c>
      <x:c r="AL20" s="26" t="n">
        <x:v>51.57622620034499</x:v>
      </x:c>
      <x:c r="AM20" s="26" t="n">
        <x:v>543.6373671881224</x:v>
      </x:c>
      <x:c r="AN20" s="26" t="n">
        <x:v>38.55182402792377</x:v>
      </x:c>
      <x:c r="AO20" s="26" t="n">
        <x:v>834.2687415640369</x:v>
      </x:c>
      <x:c r="AP20" s="26" t="n">
        <x:v>801.0225244375146</x:v>
      </x:c>
      <x:c r="AQ20" s="26" t="n">
        <x:v>755.9410063517726</x:v>
      </x:c>
      <x:c r="AR20" s="26" t="n">
        <x:v>700.798241161298</x:v>
      </x:c>
      <x:c r="AS20" s="26" t="n">
        <x:v>656.734772507785</x:v>
      </x:c>
      <x:c r="AT20" s="26" t="n">
        <x:v>606.2865014441028</x:v>
      </x:c>
      <x:c r="AU20" s="26" t="n">
        <x:v>1353.6348808924774</x:v>
      </x:c>
      <x:c r="AV20" s="26" t="n">
        <x:v>561.2655833268257</x:v>
      </x:c>
      <x:c r="AW20" s="26" t="n">
        <x:v>0</x:v>
      </x:c>
      <x:c r="AX20" s="26" t="n">
        <x:v>0</x:v>
      </x:c>
      <x:c r="AY20" s="26" t="n">
        <x:v>0</x:v>
      </x:c>
      <x:c r="AZ20" s="26" t="n">
        <x:v>0</x:v>
      </x:c>
      <x:c r="BA20" s="26" t="n">
        <x:v>0</x:v>
      </x:c>
      <x:c r="BB20" s="26" t="n">
        <x:v>0</x:v>
      </x:c>
      <x:c r="BC20" s="26" t="n">
        <x:v>0</x:v>
      </x:c>
      <x:c r="BD20" s="26" t="n">
        <x:v>0</x:v>
      </x:c>
      <x:c r="BE20" s="26" t="n">
        <x:v>0</x:v>
      </x:c>
      <x:c r="BF20" s="26" t="n">
        <x:v>0</x:v>
      </x:c>
      <x:c r="BG20" s="26" t="n">
        <x:v>0</x:v>
      </x:c>
      <x:c r="BH20" s="26" t="n">
        <x:v>0</x:v>
      </x:c>
      <x:c r="BI20" s="26" t="n">
        <x:v>0</x:v>
      </x:c>
      <x:c r="BJ20" s="26" t="n">
        <x:v>0</x:v>
      </x:c>
      <x:c r="BK20" s="26" t="n">
        <x:v>0</x:v>
      </x:c>
      <x:c r="BL20" s="26" t="n">
        <x:v>0</x:v>
      </x:c>
      <x:c r="BM20" s="26" t="n">
        <x:v>0</x:v>
      </x:c>
      <x:c r="BN20" s="26" t="n">
        <x:v>121.04796889692955</x:v>
      </x:c>
      <x:c r="BO20" s="26" t="n">
        <x:v>815.6235966806821</x:v>
      </x:c>
      <x:c r="BP20" s="26" t="n">
        <x:v>842.0419599438067</x:v>
      </x:c>
      <x:c r="BQ20" s="26" t="n">
        <x:v>846.4783642835807</x:v>
      </x:c>
      <x:c r="BR20" s="26" t="n">
        <x:v>821.1165783265153</x:v>
      </x:c>
      <x:c r="BS20" s="26" t="n">
        <x:v>858.6500170479333</x:v>
      </x:c>
      <x:c r="BT20" s="26" t="n">
        <x:v>819.1085793014934</x:v>
      </x:c>
      <x:c r="BU20" s="26" t="n">
        <x:v>734.6943470809671</x:v>
      </x:c>
      <x:c r="BV20" s="26" t="n">
        <x:v>739.6576656457021</x:v>
      </x:c>
      <x:c r="BW20" s="26" t="n">
        <x:v>741.2873967299777</x:v>
      </x:c>
      <x:c r="BX20" s="26" t="n">
        <x:v>771.8021630679618</x:v>
      </x:c>
      <x:c r="BY20" s="26" t="n">
        <x:v>787.3196372738556</x:v>
      </x:c>
      <x:c r="BZ20" s="26" t="n">
        <x:v>814.3869858306014</x:v>
      </x:c>
      <x:c r="CA20" s="26" t="n">
        <x:v>17.514832565504094</x:v>
      </x:c>
      <x:c r="CB20" s="26" t="n">
        <x:v>35.81630813044376</x:v>
      </x:c>
      <x:c r="CC20" s="26" t="n">
        <x:v>32.428649293533226</x:v>
      </x:c>
      <x:c r="CD20" s="26" t="n">
        <x:v>40.746186360882575</x:v>
      </x:c>
      <x:c r="CE20" s="26" t="n">
        <x:v>70.14057405127289</x:v>
      </x:c>
      <x:c r="CF20" s="26" t="n">
        <x:v>0</x:v>
      </x:c>
      <x:c r="CG20" s="26" t="n">
        <x:v>0</x:v>
      </x:c>
      <x:c r="CH20" s="26" t="n">
        <x:v>0</x:v>
      </x:c>
      <x:c r="CI20" s="26" t="n">
        <x:v>0</x:v>
      </x:c>
      <x:c r="CJ20" s="26" t="n">
        <x:v>0</x:v>
      </x:c>
      <x:c r="CK20" s="26" t="n">
        <x:v>0</x:v>
      </x:c>
      <x:c r="CL20" s="26" t="n">
        <x:v>0</x:v>
      </x:c>
      <x:c r="CM20" s="26" t="n">
        <x:v>1141.8006464438604</x:v>
      </x:c>
      <x:c r="CN20" s="26" t="n">
        <x:v>1125.3135297039078</x:v>
      </x:c>
      <x:c r="CO20" s="26" t="n">
        <x:v>387.10906412968257</x:v>
      </x:c>
      <x:c r="CP20" s="26" t="n">
        <x:v>423.2341928838563</x:v>
      </x:c>
      <x:c r="CQ20" s="26" t="n">
        <x:v>494.62534453428725</x:v>
      </x:c>
      <x:c r="CR20" s="26" t="n">
        <x:v>535.3867535816084</x:v>
      </x:c>
      <x:c r="CS20" s="26" t="n">
        <x:v>569.8879791046122</x:v>
      </x:c>
      <x:c r="CT20" s="26" t="n">
        <x:v>638.6996843883333</x:v>
      </x:c>
      <x:c r="CU20" s="26" t="n">
        <x:v>687.8035447446291</x:v>
      </x:c>
      <x:c r="CV20" s="26" t="n">
        <x:v>739.6237396253</x:v>
      </x:c>
      <x:c r="CW20" s="26" t="n">
        <x:v>788.9777881123161</x:v>
      </x:c>
      <x:c r="CX20" s="26" t="n">
        <x:v>841.4907160820868</x:v>
      </x:c>
      <x:c r="CY20" s="26" t="n">
        <x:v>915.3535311270713</x:v>
      </x:c>
      <x:c r="CZ20" s="26" t="n">
        <x:v>951.5392186974574</x:v>
      </x:c>
      <x:c r="DA20" s="26" t="n">
        <x:v>980.1053612920667</x:v>
      </x:c>
      <x:c r="DB20" s="26" t="n">
        <x:v>1032.4741689954767</x:v>
      </x:c>
      <x:c r="DC20" s="26" t="n">
        <x:v>1060.4125736654112</x:v>
      </x:c>
      <x:c r="DD20" s="26" t="n">
        <x:v>917.6658418418851</x:v>
      </x:c>
      <x:c r="DE20" s="26" t="n">
        <x:v>730.0956328799143</x:v>
      </x:c>
      <x:c r="DF20" s="26" t="n">
        <x:v>710.4177938453871</x:v>
      </x:c>
      <x:c r="DG20" s="26" t="n">
        <x:v>732.4095996493272</x:v>
      </x:c>
      <x:c r="DH20" s="26" t="n">
        <x:v>723.0773813885593</x:v>
      </x:c>
      <x:c r="DI20" s="26" t="n">
        <x:v>734.6280537346282</x:v>
      </x:c>
      <x:c r="DJ20" s="26" t="n">
        <x:v>194.13428978204524</x:v>
      </x:c>
      <x:c r="DK20" s="26" t="n">
        <x:v>0</x:v>
      </x:c>
      <x:c r="DL20" s="26" t="n">
        <x:v>0</x:v>
      </x:c>
      <x:c r="DM20" s="26" t="n">
        <x:v>0</x:v>
      </x:c>
      <x:c r="DN20" s="26" t="n">
        <x:v>0</x:v>
      </x:c>
      <x:c r="DO20" s="26" t="n">
        <x:v>0</x:v>
      </x:c>
      <x:c r="DP20" s="26" t="n">
        <x:v>0</x:v>
      </x:c>
      <x:c r="DQ20" s="26" t="n">
        <x:v>0</x:v>
      </x:c>
      <x:c r="DR20" s="26" t="n">
        <x:v>0</x:v>
      </x:c>
      <x:c r="DS20" s="26" t="n">
        <x:v>0</x:v>
      </x:c>
      <x:c r="DT20" s="26" t="n">
        <x:v>0</x:v>
      </x:c>
      <x:c r="DU20" s="26" t="n">
        <x:v>0</x:v>
      </x:c>
      <x:c r="DV20" s="26" t="n">
        <x:v>720.2579390295724</x:v>
      </x:c>
      <x:c r="DW20" s="26" t="n">
        <x:v>724.3278343086358</x:v>
      </x:c>
      <x:c r="DX20" s="26" t="n">
        <x:v>730.5906178817813</x:v>
      </x:c>
      <x:c r="DY20" s="26" t="n">
        <x:v>734.8425382719079</x:v>
      </x:c>
      <x:c r="DZ20" s="26" t="n">
        <x:v>736.3594185353</x:v>
      </x:c>
      <x:c r="EA20" s="26" t="n">
        <x:v>771.0290418931546</x:v>
      </x:c>
      <x:c r="EB20" s="26" t="n">
        <x:v>698.0808006556514</x:v>
      </x:c>
      <x:c r="EC20" s="26" t="n">
        <x:v>1388.4108514925485</x:v>
      </x:c>
      <x:c r="ED20" s="26" t="n">
        <x:v>1344.8783869687186</x:v>
      </x:c>
      <x:c r="EE20" s="26" t="n">
        <x:v>1226.7205498271587</x:v>
      </x:c>
      <x:c r="EF20" s="26" t="n">
        <x:v>1378.0325918454746</x:v>
      </x:c>
      <x:c r="EG20" s="26" t="n">
        <x:v>1394.5938402676693</x:v>
      </x:c>
      <x:c r="EH20" s="26" t="n">
        <x:v>1397.8095831013209</x:v>
      </x:c>
      <x:c r="EI20" s="26" t="n">
        <x:v>1399.6749320560439</x:v>
      </x:c>
      <x:c r="EJ20" s="26" t="n">
        <x:v>1396.952401315341</x:v>
      </x:c>
      <x:c r="EK20" s="26" t="n">
        <x:v>1404.7627882471375</x:v>
      </x:c>
      <x:c r="EL20" s="26" t="n">
        <x:v>1419.9763336429864</x:v>
      </x:c>
      <x:c r="EM20" s="26" t="n">
        <x:v>1414.0823249167534</x:v>
      </x:c>
      <x:c r="EN20" s="26" t="n">
        <x:v>1400.8527302940138</x:v>
      </x:c>
      <x:c r="EO20" s="26" t="n">
        <x:v>1396.647147095302</x:v>
      </x:c>
      <x:c r="EP20" s="26" t="n">
        <x:f>SUM(B20:EO20)</x:f>
        <x:v>80370.10201100989</x:v>
      </x:c>
      <x:c r="EQ20" s="26" t="n">
        <x:v>53274.16206320024</x:v>
      </x:c>
    </x:row>
    <x:row r="21" ht="14" customHeight="1">
      <x:c r="A21" s="25" t="n">
        <x:v>45708</x:v>
      </x:c>
      <x:c r="B21" s="26" t="n">
        <x:v>585.5008416016772</x:v>
      </x:c>
      <x:c r="C21" s="26" t="n">
        <x:v>586.0690485136142</x:v>
      </x:c>
      <x:c r="D21" s="26" t="n">
        <x:v>572.7413070529201</x:v>
      </x:c>
      <x:c r="E21" s="26" t="n">
        <x:v>591.6357242089737</x:v>
      </x:c>
      <x:c r="F21" s="26" t="n">
        <x:v>620.0325486886559</x:v>
      </x:c>
      <x:c r="G21" s="26" t="n">
        <x:v>611.4667313872961</x:v>
      </x:c>
      <x:c r="H21" s="26" t="n">
        <x:v>616.3040908205072</x:v>
      </x:c>
      <x:c r="I21" s="26" t="n">
        <x:v>616.4142762260577</x:v>
      </x:c>
      <x:c r="J21" s="26" t="n">
        <x:v>612.0443892027833</x:v>
      </x:c>
      <x:c r="K21" s="26" t="n">
        <x:v>625.737326258015</x:v>
      </x:c>
      <x:c r="L21" s="26" t="n">
        <x:v>623.8303150721359</x:v>
      </x:c>
      <x:c r="M21" s="26" t="n">
        <x:v>630.3083314515004</x:v>
      </x:c>
      <x:c r="N21" s="26" t="n">
        <x:v>623.8496970837859</x:v>
      </x:c>
      <x:c r="O21" s="26" t="n">
        <x:v>640.6502115888493</x:v>
      </x:c>
      <x:c r="P21" s="26" t="n">
        <x:v>634.7250029233455</x:v>
      </x:c>
      <x:c r="Q21" s="26" t="n">
        <x:v>640.7275690859803</x:v>
      </x:c>
      <x:c r="R21" s="26" t="n">
        <x:v>627.7918747684238</x:v>
      </x:c>
      <x:c r="S21" s="26" t="n">
        <x:v>638.904479840082</x:v>
      </x:c>
      <x:c r="T21" s="26" t="n">
        <x:v>637.6778022999176</x:v>
      </x:c>
      <x:c r="U21" s="26" t="n">
        <x:v>640.3493231317916</x:v>
      </x:c>
      <x:c r="V21" s="26" t="n">
        <x:v>662.7092767730974</x:v>
      </x:c>
      <x:c r="W21" s="26" t="n">
        <x:v>656.8726582247544</x:v>
      </x:c>
      <x:c r="X21" s="26" t="n">
        <x:v>653.0312543480504</x:v>
      </x:c>
      <x:c r="Y21" s="26" t="n">
        <x:v>659.939011927261</x:v>
      </x:c>
      <x:c r="Z21" s="26" t="n">
        <x:v>659.2977644392474</x:v>
      </x:c>
      <x:c r="AA21" s="26" t="n">
        <x:v>663.25959303034</x:v>
      </x:c>
      <x:c r="AB21" s="26" t="n">
        <x:v>683.9406602276185</x:v>
      </x:c>
      <x:c r="AC21" s="26" t="n">
        <x:v>675.3987994728454</x:v>
      </x:c>
      <x:c r="AD21" s="26" t="n">
        <x:v>682.5435757563655</x:v>
      </x:c>
      <x:c r="AE21" s="26" t="n">
        <x:v>686.0653670081037</x:v>
      </x:c>
      <x:c r="AF21" s="26" t="n">
        <x:v>667.6834642953118</x:v>
      </x:c>
      <x:c r="AG21" s="26" t="n">
        <x:v>677.3802766116534</x:v>
      </x:c>
      <x:c r="AH21" s="26" t="n">
        <x:v>680.1711032661459</x:v>
      </x:c>
      <x:c r="AI21" s="26" t="n">
        <x:v>667.7778612418168</x:v>
      </x:c>
      <x:c r="AJ21" s="26" t="n">
        <x:v>748.6799842500054</x:v>
      </x:c>
      <x:c r="AK21" s="26" t="n">
        <x:v>35.16177145018969</x:v>
      </x:c>
      <x:c r="AL21" s="26" t="n">
        <x:v>45.345605122419215</x:v>
      </x:c>
      <x:c r="AM21" s="26" t="n">
        <x:v>646.4181766501209</x:v>
      </x:c>
      <x:c r="AN21" s="26" t="n">
        <x:v>49.95123948620085</x:v>
      </x:c>
      <x:c r="AO21" s="26" t="n">
        <x:v>837.9851146330817</x:v>
      </x:c>
      <x:c r="AP21" s="26" t="n">
        <x:v>792.3252867857161</x:v>
      </x:c>
      <x:c r="AQ21" s="26" t="n">
        <x:v>756.6905367750119</x:v>
      </x:c>
      <x:c r="AR21" s="26" t="n">
        <x:v>704.3796692962349</x:v>
      </x:c>
      <x:c r="AS21" s="26" t="n">
        <x:v>657.4419154199979</x:v>
      </x:c>
      <x:c r="AT21" s="26" t="n">
        <x:v>596.8179790194124</x:v>
      </x:c>
      <x:c r="AU21" s="26" t="n">
        <x:v>1351.6300105826288</x:v>
      </x:c>
      <x:c r="AV21" s="26" t="n">
        <x:v>563.8409281586439</x:v>
      </x:c>
      <x:c r="AW21" s="26" t="n">
        <x:v>0</x:v>
      </x:c>
      <x:c r="AX21" s="26" t="n">
        <x:v>0</x:v>
      </x:c>
      <x:c r="AY21" s="26" t="n">
        <x:v>0</x:v>
      </x:c>
      <x:c r="AZ21" s="26" t="n">
        <x:v>0</x:v>
      </x:c>
      <x:c r="BA21" s="26" t="n">
        <x:v>0</x:v>
      </x:c>
      <x:c r="BB21" s="26" t="n">
        <x:v>0</x:v>
      </x:c>
      <x:c r="BC21" s="26" t="n">
        <x:v>0</x:v>
      </x:c>
      <x:c r="BD21" s="26" t="n">
        <x:v>0</x:v>
      </x:c>
      <x:c r="BE21" s="26" t="n">
        <x:v>0</x:v>
      </x:c>
      <x:c r="BF21" s="26" t="n">
        <x:v>0</x:v>
      </x:c>
      <x:c r="BG21" s="26" t="n">
        <x:v>0</x:v>
      </x:c>
      <x:c r="BH21" s="26" t="n">
        <x:v>0</x:v>
      </x:c>
      <x:c r="BI21" s="26" t="n">
        <x:v>0</x:v>
      </x:c>
      <x:c r="BJ21" s="26" t="n">
        <x:v>0</x:v>
      </x:c>
      <x:c r="BK21" s="26" t="n">
        <x:v>0</x:v>
      </x:c>
      <x:c r="BL21" s="26" t="n">
        <x:v>0</x:v>
      </x:c>
      <x:c r="BM21" s="26" t="n">
        <x:v>0</x:v>
      </x:c>
      <x:c r="BN21" s="26" t="n">
        <x:v>5.572933513592034</x:v>
      </x:c>
      <x:c r="BO21" s="26" t="n">
        <x:v>727.690055146659</x:v>
      </x:c>
      <x:c r="BP21" s="26" t="n">
        <x:v>753.3703539693272</x:v>
      </x:c>
      <x:c r="BQ21" s="26" t="n">
        <x:v>762.9392809033527</x:v>
      </x:c>
      <x:c r="BR21" s="26" t="n">
        <x:v>745.0350007884574</x:v>
      </x:c>
      <x:c r="BS21" s="26" t="n">
        <x:v>755.0996566572826</x:v>
      </x:c>
      <x:c r="BT21" s="26" t="n">
        <x:v>747.3256244228089</x:v>
      </x:c>
      <x:c r="BU21" s="26" t="n">
        <x:v>657.5518625067656</x:v>
      </x:c>
      <x:c r="BV21" s="26" t="n">
        <x:v>621.4723257082064</x:v>
      </x:c>
      <x:c r="BW21" s="26" t="n">
        <x:v>662.4362353143915</x:v>
      </x:c>
      <x:c r="BX21" s="26" t="n">
        <x:v>690.5777924273427</x:v>
      </x:c>
      <x:c r="BY21" s="26" t="n">
        <x:v>700.2467874878078</x:v>
      </x:c>
      <x:c r="BZ21" s="26" t="n">
        <x:v>749.5051180275973</x:v>
      </x:c>
      <x:c r="CA21" s="26" t="n">
        <x:v>0</x:v>
      </x:c>
      <x:c r="CB21" s="26" t="n">
        <x:v>16.409500222939187</x:v>
      </x:c>
      <x:c r="CC21" s="26" t="n">
        <x:v>0</x:v>
      </x:c>
      <x:c r="CD21" s="26" t="n">
        <x:v>15.89084167283545</x:v>
      </x:c>
      <x:c r="CE21" s="26" t="n">
        <x:v>45.07485698930475</x:v>
      </x:c>
      <x:c r="CF21" s="26" t="n">
        <x:v>0</x:v>
      </x:c>
      <x:c r="CG21" s="26" t="n">
        <x:v>0</x:v>
      </x:c>
      <x:c r="CH21" s="26" t="n">
        <x:v>0</x:v>
      </x:c>
      <x:c r="CI21" s="26" t="n">
        <x:v>0</x:v>
      </x:c>
      <x:c r="CJ21" s="26" t="n">
        <x:v>0</x:v>
      </x:c>
      <x:c r="CK21" s="26" t="n">
        <x:v>0</x:v>
      </x:c>
      <x:c r="CL21" s="26" t="n">
        <x:v>0</x:v>
      </x:c>
      <x:c r="CM21" s="26" t="n">
        <x:v>1147.1268815062463</x:v>
      </x:c>
      <x:c r="CN21" s="26" t="n">
        <x:v>1184.8236804684811</x:v>
      </x:c>
      <x:c r="CO21" s="26" t="n">
        <x:v>382.1656953132689</x:v>
      </x:c>
      <x:c r="CP21" s="26" t="n">
        <x:v>437.70839648433594</x:v>
      </x:c>
      <x:c r="CQ21" s="26" t="n">
        <x:v>492.18026119853255</x:v>
      </x:c>
      <x:c r="CR21" s="26" t="n">
        <x:v>530.3171763054802</x:v>
      </x:c>
      <x:c r="CS21" s="26" t="n">
        <x:v>566.2965857462877</x:v>
      </x:c>
      <x:c r="CT21" s="26" t="n">
        <x:v>634.9162610683779</x:v>
      </x:c>
      <x:c r="CU21" s="26" t="n">
        <x:v>678.514166024793</x:v>
      </x:c>
      <x:c r="CV21" s="26" t="n">
        <x:v>722.7860694816196</x:v>
      </x:c>
      <x:c r="CW21" s="26" t="n">
        <x:v>771.5166951939465</x:v>
      </x:c>
      <x:c r="CX21" s="26" t="n">
        <x:v>837.8088837326209</x:v>
      </x:c>
      <x:c r="CY21" s="26" t="n">
        <x:v>896.6168854060636</x:v>
      </x:c>
      <x:c r="CZ21" s="26" t="n">
        <x:v>929.6305206561856</x:v>
      </x:c>
      <x:c r="DA21" s="26" t="n">
        <x:v>976.9017414188304</x:v>
      </x:c>
      <x:c r="DB21" s="26" t="n">
        <x:v>1030.722432432644</x:v>
      </x:c>
      <x:c r="DC21" s="26" t="n">
        <x:v>1056.1960707575477</x:v>
      </x:c>
      <x:c r="DD21" s="26" t="n">
        <x:v>909.3140350442125</x:v>
      </x:c>
      <x:c r="DE21" s="26" t="n">
        <x:v>728.7652935645061</x:v>
      </x:c>
      <x:c r="DF21" s="26" t="n">
        <x:v>690.2194209817247</x:v>
      </x:c>
      <x:c r="DG21" s="26" t="n">
        <x:v>735.6826019900514</x:v>
      </x:c>
      <x:c r="DH21" s="26" t="n">
        <x:v>721.6097162976188</x:v>
      </x:c>
      <x:c r="DI21" s="26" t="n">
        <x:v>735.6822299591755</x:v>
      </x:c>
      <x:c r="DJ21" s="26" t="n">
        <x:v>226.70938458035573</x:v>
      </x:c>
      <x:c r="DK21" s="26" t="n">
        <x:v>0</x:v>
      </x:c>
      <x:c r="DL21" s="26" t="n">
        <x:v>0</x:v>
      </x:c>
      <x:c r="DM21" s="26" t="n">
        <x:v>0</x:v>
      </x:c>
      <x:c r="DN21" s="26" t="n">
        <x:v>0</x:v>
      </x:c>
      <x:c r="DO21" s="26" t="n">
        <x:v>0</x:v>
      </x:c>
      <x:c r="DP21" s="26" t="n">
        <x:v>0</x:v>
      </x:c>
      <x:c r="DQ21" s="26" t="n">
        <x:v>0</x:v>
      </x:c>
      <x:c r="DR21" s="26" t="n">
        <x:v>0</x:v>
      </x:c>
      <x:c r="DS21" s="26" t="n">
        <x:v>0</x:v>
      </x:c>
      <x:c r="DT21" s="26" t="n">
        <x:v>0</x:v>
      </x:c>
      <x:c r="DU21" s="26" t="n">
        <x:v>0</x:v>
      </x:c>
      <x:c r="DV21" s="26" t="n">
        <x:v>734.1424055317357</x:v>
      </x:c>
      <x:c r="DW21" s="26" t="n">
        <x:v>735.4306363152285</x:v>
      </x:c>
      <x:c r="DX21" s="26" t="n">
        <x:v>733.865642020887</x:v>
      </x:c>
      <x:c r="DY21" s="26" t="n">
        <x:v>741.6368795528493</x:v>
      </x:c>
      <x:c r="DZ21" s="26" t="n">
        <x:v>748.5765780767274</x:v>
      </x:c>
      <x:c r="EA21" s="26" t="n">
        <x:v>769.7836712388778</x:v>
      </x:c>
      <x:c r="EB21" s="26" t="n">
        <x:v>701.5442997143588</x:v>
      </x:c>
      <x:c r="EC21" s="26" t="n">
        <x:v>1393.5990080285</x:v>
      </x:c>
      <x:c r="ED21" s="26" t="n">
        <x:v>1375.1724541985245</x:v>
      </x:c>
      <x:c r="EE21" s="26" t="n">
        <x:v>1232.1553553545155</x:v>
      </x:c>
      <x:c r="EF21" s="26" t="n">
        <x:v>1405.8907172108352</x:v>
      </x:c>
      <x:c r="EG21" s="26" t="n">
        <x:v>1412.5196449900136</x:v>
      </x:c>
      <x:c r="EH21" s="26" t="n">
        <x:v>1408.4170252534718</x:v>
      </x:c>
      <x:c r="EI21" s="26" t="n">
        <x:v>1400.3176333479412</x:v>
      </x:c>
      <x:c r="EJ21" s="26" t="n">
        <x:v>1386.8195998112137</x:v>
      </x:c>
      <x:c r="EK21" s="26" t="n">
        <x:v>1401.9421749764208</x:v>
      </x:c>
      <x:c r="EL21" s="26" t="n">
        <x:v>1412.3685958206243</x:v>
      </x:c>
      <x:c r="EM21" s="26" t="n">
        <x:v>1426.4991707910913</x:v>
      </x:c>
      <x:c r="EN21" s="26" t="n">
        <x:v>1265.0953621412189</x:v>
      </x:c>
      <x:c r="EO21" s="26" t="n">
        <x:v>1255.194410613724</x:v>
      </x:c>
      <x:c r="EP21" s="26" t="n">
        <x:f>SUM(B21:EO21)</x:f>
        <x:v>79160.88035181888</x:v>
      </x:c>
      <x:c r="EQ21" s="26" t="n">
        <x:v>52025.07979275923</x:v>
      </x:c>
    </x:row>
    <x:row r="22" ht="14" customHeight="1">
      <x:c r="A22" s="25" t="n">
        <x:v>45709</x:v>
      </x:c>
      <x:c r="B22" s="26" t="n">
        <x:v>424.9547726171204</x:v>
      </x:c>
      <x:c r="C22" s="26" t="n">
        <x:v>425.2146057985008</x:v>
      </x:c>
      <x:c r="D22" s="26" t="n">
        <x:v>418.30784296791944</x:v>
      </x:c>
      <x:c r="E22" s="26" t="n">
        <x:v>430.78036630120516</x:v>
      </x:c>
      <x:c r="F22" s="26" t="n">
        <x:v>443.62392447553236</x:v>
      </x:c>
      <x:c r="G22" s="26" t="n">
        <x:v>450.2461257903623</x:v>
      </x:c>
      <x:c r="H22" s="26" t="n">
        <x:v>437.4131653687612</x:v>
      </x:c>
      <x:c r="I22" s="26" t="n">
        <x:v>443.01868535514626</x:v>
      </x:c>
      <x:c r="J22" s="26" t="n">
        <x:v>430.80630399072317</x:v>
      </x:c>
      <x:c r="K22" s="26" t="n">
        <x:v>443.08340597564415</x:v>
      </x:c>
      <x:c r="L22" s="26" t="n">
        <x:v>442.9082866252761</x:v>
      </x:c>
      <x:c r="M22" s="26" t="n">
        <x:v>443.82636374163184</x:v>
      </x:c>
      <x:c r="N22" s="26" t="n">
        <x:v>466.10445104246054</x:v>
      </x:c>
      <x:c r="O22" s="26" t="n">
        <x:v>493.6983958889238</x:v>
      </x:c>
      <x:c r="P22" s="26" t="n">
        <x:v>488.3409482291495</x:v>
      </x:c>
      <x:c r="Q22" s="26" t="n">
        <x:v>489.8469445463397</x:v>
      </x:c>
      <x:c r="R22" s="26" t="n">
        <x:v>487.8358178239235</x:v>
      </x:c>
      <x:c r="S22" s="26" t="n">
        <x:v>513.4225558956908</x:v>
      </x:c>
      <x:c r="T22" s="26" t="n">
        <x:v>499.13873026500966</x:v>
      </x:c>
      <x:c r="U22" s="26" t="n">
        <x:v>500.023044928047</x:v>
      </x:c>
      <x:c r="V22" s="26" t="n">
        <x:v>510.4692502134911</x:v>
      </x:c>
      <x:c r="W22" s="26" t="n">
        <x:v>498.02061892313174</x:v>
      </x:c>
      <x:c r="X22" s="26" t="n">
        <x:v>493.19873355338285</x:v>
      </x:c>
      <x:c r="Y22" s="26" t="n">
        <x:v>508.81165647547294</x:v>
      </x:c>
      <x:c r="Z22" s="26" t="n">
        <x:v>0</x:v>
      </x:c>
      <x:c r="AA22" s="26" t="n">
        <x:v>511.25532880036144</x:v>
      </x:c>
      <x:c r="AB22" s="26" t="n">
        <x:v>533.2666395645252</x:v>
      </x:c>
      <x:c r="AC22" s="26" t="n">
        <x:v>239.59862457602418</x:v>
      </x:c>
      <x:c r="AD22" s="26" t="n">
        <x:v>0</x:v>
      </x:c>
      <x:c r="AE22" s="26" t="n">
        <x:v>0</x:v>
      </x:c>
      <x:c r="AF22" s="26" t="n">
        <x:v>499.0734017189831</x:v>
      </x:c>
      <x:c r="AG22" s="26" t="n">
        <x:v>0</x:v>
      </x:c>
      <x:c r="AH22" s="26" t="n">
        <x:v>528.8995156534373</x:v>
      </x:c>
      <x:c r="AI22" s="26" t="n">
        <x:v>538.8016810683281</x:v>
      </x:c>
      <x:c r="AJ22" s="26" t="n">
        <x:v>0</x:v>
      </x:c>
      <x:c r="AK22" s="26" t="n">
        <x:v>0</x:v>
      </x:c>
      <x:c r="AL22" s="26" t="n">
        <x:v>0</x:v>
      </x:c>
      <x:c r="AM22" s="26" t="n">
        <x:v>0</x:v>
      </x:c>
      <x:c r="AN22" s="26" t="n">
        <x:v>0</x:v>
      </x:c>
      <x:c r="AO22" s="26" t="n">
        <x:v>0</x:v>
      </x:c>
      <x:c r="AP22" s="26" t="n">
        <x:v>0</x:v>
      </x:c>
      <x:c r="AQ22" s="26" t="n">
        <x:v>0</x:v>
      </x:c>
      <x:c r="AR22" s="26" t="n">
        <x:v>0</x:v>
      </x:c>
      <x:c r="AS22" s="26" t="n">
        <x:v>0</x:v>
      </x:c>
      <x:c r="AT22" s="26" t="n">
        <x:v>0</x:v>
      </x:c>
      <x:c r="AU22" s="26" t="n">
        <x:v>0</x:v>
      </x:c>
      <x:c r="AV22" s="26" t="n">
        <x:v>0</x:v>
      </x:c>
      <x:c r="AW22" s="26" t="n">
        <x:v>0</x:v>
      </x:c>
      <x:c r="AX22" s="26" t="n">
        <x:v>0</x:v>
      </x:c>
      <x:c r="AY22" s="26" t="n">
        <x:v>0</x:v>
      </x:c>
      <x:c r="AZ22" s="26" t="n">
        <x:v>0</x:v>
      </x:c>
      <x:c r="BA22" s="26" t="n">
        <x:v>0</x:v>
      </x:c>
      <x:c r="BB22" s="26" t="n">
        <x:v>0</x:v>
      </x:c>
      <x:c r="BC22" s="26" t="n">
        <x:v>0</x:v>
      </x:c>
      <x:c r="BD22" s="26" t="n">
        <x:v>0</x:v>
      </x:c>
      <x:c r="BE22" s="26" t="n">
        <x:v>0</x:v>
      </x:c>
      <x:c r="BF22" s="26" t="n">
        <x:v>0</x:v>
      </x:c>
      <x:c r="BG22" s="26" t="n">
        <x:v>0</x:v>
      </x:c>
      <x:c r="BH22" s="26" t="n">
        <x:v>0</x:v>
      </x:c>
      <x:c r="BI22" s="26" t="n">
        <x:v>0</x:v>
      </x:c>
      <x:c r="BJ22" s="26" t="n">
        <x:v>0</x:v>
      </x:c>
      <x:c r="BK22" s="26" t="n">
        <x:v>0</x:v>
      </x:c>
      <x:c r="BL22" s="26" t="n">
        <x:v>0</x:v>
      </x:c>
      <x:c r="BM22" s="26" t="n">
        <x:v>0</x:v>
      </x:c>
      <x:c r="BN22" s="26" t="n">
        <x:v>0</x:v>
      </x:c>
      <x:c r="BO22" s="26" t="n">
        <x:v>0</x:v>
      </x:c>
      <x:c r="BP22" s="26" t="n">
        <x:v>0</x:v>
      </x:c>
      <x:c r="BQ22" s="26" t="n">
        <x:v>0</x:v>
      </x:c>
      <x:c r="BR22" s="26" t="n">
        <x:v>0</x:v>
      </x:c>
      <x:c r="BS22" s="26" t="n">
        <x:v>0</x:v>
      </x:c>
      <x:c r="BT22" s="26" t="n">
        <x:v>0</x:v>
      </x:c>
      <x:c r="BU22" s="26" t="n">
        <x:v>0</x:v>
      </x:c>
      <x:c r="BV22" s="26" t="n">
        <x:v>0</x:v>
      </x:c>
      <x:c r="BW22" s="26" t="n">
        <x:v>0</x:v>
      </x:c>
      <x:c r="BX22" s="26" t="n">
        <x:v>0</x:v>
      </x:c>
      <x:c r="BY22" s="26" t="n">
        <x:v>0</x:v>
      </x:c>
      <x:c r="BZ22" s="26" t="n">
        <x:v>0</x:v>
      </x:c>
      <x:c r="CA22" s="26" t="n">
        <x:v>0</x:v>
      </x:c>
      <x:c r="CB22" s="26" t="n">
        <x:v>0</x:v>
      </x:c>
      <x:c r="CC22" s="26" t="n">
        <x:v>0</x:v>
      </x:c>
      <x:c r="CD22" s="26" t="n">
        <x:v>0</x:v>
      </x:c>
      <x:c r="CE22" s="26" t="n">
        <x:v>0</x:v>
      </x:c>
      <x:c r="CF22" s="26" t="n">
        <x:v>0</x:v>
      </x:c>
      <x:c r="CG22" s="26" t="n">
        <x:v>0</x:v>
      </x:c>
      <x:c r="CH22" s="26" t="n">
        <x:v>0</x:v>
      </x:c>
      <x:c r="CI22" s="26" t="n">
        <x:v>0</x:v>
      </x:c>
      <x:c r="CJ22" s="26" t="n">
        <x:v>0</x:v>
      </x:c>
      <x:c r="CK22" s="26" t="n">
        <x:v>0</x:v>
      </x:c>
      <x:c r="CL22" s="26" t="n">
        <x:v>0</x:v>
      </x:c>
      <x:c r="CM22" s="26" t="n">
        <x:v>0</x:v>
      </x:c>
      <x:c r="CN22" s="26" t="n">
        <x:v>0</x:v>
      </x:c>
      <x:c r="CO22" s="26" t="n">
        <x:v>0</x:v>
      </x:c>
      <x:c r="CP22" s="26" t="n">
        <x:v>0</x:v>
      </x:c>
      <x:c r="CQ22" s="26" t="n">
        <x:v>6.146236991010369</x:v>
      </x:c>
      <x:c r="CR22" s="26" t="n">
        <x:v>57.42236020830023</x:v>
      </x:c>
      <x:c r="CS22" s="26" t="n">
        <x:v>118.57963871232573</x:v>
      </x:c>
      <x:c r="CT22" s="26" t="n">
        <x:v>178.1360210885781</x:v>
      </x:c>
      <x:c r="CU22" s="26" t="n">
        <x:v>235.15322519550426</x:v>
      </x:c>
      <x:c r="CV22" s="26" t="n">
        <x:v>274.27461954143297</x:v>
      </x:c>
      <x:c r="CW22" s="26" t="n">
        <x:v>333.72517816731715</x:v>
      </x:c>
      <x:c r="CX22" s="26" t="n">
        <x:v>341.904441502389</x:v>
      </x:c>
      <x:c r="CY22" s="26" t="n">
        <x:v>326.77536233596624</x:v>
      </x:c>
      <x:c r="CZ22" s="26" t="n">
        <x:v>373.5993742841501</x:v>
      </x:c>
      <x:c r="DA22" s="26" t="n">
        <x:v>410.2973321222188</x:v>
      </x:c>
      <x:c r="DB22" s="26" t="n">
        <x:v>453.3321898517378</x:v>
      </x:c>
      <x:c r="DC22" s="26" t="n">
        <x:v>460.0623934246637</x:v>
      </x:c>
      <x:c r="DD22" s="26" t="n">
        <x:v>337.3510281951841</x:v>
      </x:c>
      <x:c r="DE22" s="26" t="n">
        <x:v>0</x:v>
      </x:c>
      <x:c r="DF22" s="26" t="n">
        <x:v>0</x:v>
      </x:c>
      <x:c r="DG22" s="26" t="n">
        <x:v>0</x:v>
      </x:c>
      <x:c r="DH22" s="26" t="n">
        <x:v>0</x:v>
      </x:c>
      <x:c r="DI22" s="26" t="n">
        <x:v>0</x:v>
      </x:c>
      <x:c r="DJ22" s="26" t="n">
        <x:v>0</x:v>
      </x:c>
      <x:c r="DK22" s="26" t="n">
        <x:v>0</x:v>
      </x:c>
      <x:c r="DL22" s="26" t="n">
        <x:v>0</x:v>
      </x:c>
      <x:c r="DM22" s="26" t="n">
        <x:v>0</x:v>
      </x:c>
      <x:c r="DN22" s="26" t="n">
        <x:v>0</x:v>
      </x:c>
      <x:c r="DO22" s="26" t="n">
        <x:v>0</x:v>
      </x:c>
      <x:c r="DP22" s="26" t="n">
        <x:v>0</x:v>
      </x:c>
      <x:c r="DQ22" s="26" t="n">
        <x:v>0</x:v>
      </x:c>
      <x:c r="DR22" s="26" t="n">
        <x:v>0</x:v>
      </x:c>
      <x:c r="DS22" s="26" t="n">
        <x:v>0</x:v>
      </x:c>
      <x:c r="DT22" s="26" t="n">
        <x:v>0</x:v>
      </x:c>
      <x:c r="DU22" s="26" t="n">
        <x:v>0</x:v>
      </x:c>
      <x:c r="DV22" s="26" t="n">
        <x:v>0</x:v>
      </x:c>
      <x:c r="DW22" s="26" t="n">
        <x:v>481.3671984254693</x:v>
      </x:c>
      <x:c r="DX22" s="26" t="n">
        <x:v>490.6359019949399</x:v>
      </x:c>
      <x:c r="DY22" s="26" t="n">
        <x:v>493.6940813271023</x:v>
      </x:c>
      <x:c r="DZ22" s="26" t="n">
        <x:v>493.9407562888842</x:v>
      </x:c>
      <x:c r="EA22" s="26" t="n">
        <x:v>498.22752891673514</x:v>
      </x:c>
      <x:c r="EB22" s="26" t="n">
        <x:v>465.8455523276607</x:v>
      </x:c>
      <x:c r="EC22" s="26" t="n">
        <x:v>1229.2858752020668</x:v>
      </x:c>
      <x:c r="ED22" s="26" t="n">
        <x:v>1226.1453204816794</x:v>
      </x:c>
      <x:c r="EE22" s="26" t="n">
        <x:v>1055.460457771901</x:v>
      </x:c>
      <x:c r="EF22" s="26" t="n">
        <x:v>1231.5399717347898</x:v>
      </x:c>
      <x:c r="EG22" s="26" t="n">
        <x:v>1245.3616138682683</x:v>
      </x:c>
      <x:c r="EH22" s="26" t="n">
        <x:v>1244.1104822451075</x:v>
      </x:c>
      <x:c r="EI22" s="26" t="n">
        <x:v>1243.2557697129025</x:v>
      </x:c>
      <x:c r="EJ22" s="26" t="n">
        <x:v>1249.5383152037937</x:v>
      </x:c>
      <x:c r="EK22" s="26" t="n">
        <x:v>1251.7842793067475</x:v>
      </x:c>
      <x:c r="EL22" s="26" t="n">
        <x:v>1250.788065421385</x:v>
      </x:c>
      <x:c r="EM22" s="26" t="n">
        <x:v>1251.7359868369758</x:v>
      </x:c>
      <x:c r="EN22" s="26" t="n">
        <x:v>1266.9668176713103</x:v>
      </x:c>
      <x:c r="EO22" s="26" t="n">
        <x:v>1258.8700721640562</x:v>
      </x:c>
      <x:c r="EP22" s="26" t="n">
        <x:f>SUM(B22:EO22)</x:f>
        <x:v>36869.303636697055</x:v>
      </x:c>
      <x:c r="EQ22" s="26" t="n">
        <x:v>19933.949644435244</x:v>
      </x:c>
    </x:row>
    <x:row r="23" ht="14" customHeight="1">
      <x:c r="A23" s="25" t="n">
        <x:v>45710</x:v>
      </x:c>
      <x:c r="B23" s="26" t="n">
        <x:v>425.61792926597445</x:v>
      </x:c>
      <x:c r="C23" s="26" t="n">
        <x:v>426.79488900079264</x:v>
      </x:c>
      <x:c r="D23" s="26" t="n">
        <x:v>425.66621638771875</x:v>
      </x:c>
      <x:c r="E23" s="26" t="n">
        <x:v>441.3841800344847</x:v>
      </x:c>
      <x:c r="F23" s="26" t="n">
        <x:v>464.70902349272706</x:v>
      </x:c>
      <x:c r="G23" s="26" t="n">
        <x:v>460.3402854322939</x:v>
      </x:c>
      <x:c r="H23" s="26" t="n">
        <x:v>451.79954124146224</x:v>
      </x:c>
      <x:c r="I23" s="26" t="n">
        <x:v>442.82791540085697</x:v>
      </x:c>
      <x:c r="J23" s="26" t="n">
        <x:v>446.25575491760577</x:v>
      </x:c>
      <x:c r="K23" s="26" t="n">
        <x:v>455.3155519508681</x:v>
      </x:c>
      <x:c r="L23" s="26" t="n">
        <x:v>447.8955494528732</x:v>
      </x:c>
      <x:c r="M23" s="26" t="n">
        <x:v>459.6911938530321</x:v>
      </x:c>
      <x:c r="N23" s="26" t="n">
        <x:v>467.1527232805175</x:v>
      </x:c>
      <x:c r="O23" s="26" t="n">
        <x:v>474.9355996341712</x:v>
      </x:c>
      <x:c r="P23" s="26" t="n">
        <x:v>474.84016469565836</x:v>
      </x:c>
      <x:c r="Q23" s="26" t="n">
        <x:v>466.18066030495817</x:v>
      </x:c>
      <x:c r="R23" s="26" t="n">
        <x:v>464.0279149409659</x:v>
      </x:c>
      <x:c r="S23" s="26" t="n">
        <x:v>483.64558703221917</x:v>
      </x:c>
      <x:c r="T23" s="26" t="n">
        <x:v>477.2241173587758</x:v>
      </x:c>
      <x:c r="U23" s="26" t="n">
        <x:v>482.5392312427719</x:v>
      </x:c>
      <x:c r="V23" s="26" t="n">
        <x:v>491.32853662809447</x:v>
      </x:c>
      <x:c r="W23" s="26" t="n">
        <x:v>490.13080911729367</x:v>
      </x:c>
      <x:c r="X23" s="26" t="n">
        <x:v>486.4881784976655</x:v>
      </x:c>
      <x:c r="Y23" s="26" t="n">
        <x:v>499.5976856549731</x:v>
      </x:c>
      <x:c r="Z23" s="26" t="n">
        <x:v>0</x:v>
      </x:c>
      <x:c r="AA23" s="26" t="n">
        <x:v>501.96893262222045</x:v>
      </x:c>
      <x:c r="AB23" s="26" t="n">
        <x:v>515.7261520747512</x:v>
      </x:c>
      <x:c r="AC23" s="26" t="n">
        <x:v>84.37483576338883</x:v>
      </x:c>
      <x:c r="AD23" s="26" t="n">
        <x:v>0</x:v>
      </x:c>
      <x:c r="AE23" s="26" t="n">
        <x:v>0</x:v>
      </x:c>
      <x:c r="AF23" s="26" t="n">
        <x:v>495.07760268558013</x:v>
      </x:c>
      <x:c r="AG23" s="26" t="n">
        <x:v>0</x:v>
      </x:c>
      <x:c r="AH23" s="26" t="n">
        <x:v>545.6170325796097</x:v>
      </x:c>
      <x:c r="AI23" s="26" t="n">
        <x:v>536.4087312174661</x:v>
      </x:c>
      <x:c r="AJ23" s="26" t="n">
        <x:v>0</x:v>
      </x:c>
      <x:c r="AK23" s="26" t="n">
        <x:v>0</x:v>
      </x:c>
      <x:c r="AL23" s="26" t="n">
        <x:v>0</x:v>
      </x:c>
      <x:c r="AM23" s="26" t="n">
        <x:v>0</x:v>
      </x:c>
      <x:c r="AN23" s="26" t="n">
        <x:v>0</x:v>
      </x:c>
      <x:c r="AO23" s="26" t="n">
        <x:v>0</x:v>
      </x:c>
      <x:c r="AP23" s="26" t="n">
        <x:v>0</x:v>
      </x:c>
      <x:c r="AQ23" s="26" t="n">
        <x:v>0</x:v>
      </x:c>
      <x:c r="AR23" s="26" t="n">
        <x:v>0</x:v>
      </x:c>
      <x:c r="AS23" s="26" t="n">
        <x:v>0</x:v>
      </x:c>
      <x:c r="AT23" s="26" t="n">
        <x:v>0</x:v>
      </x:c>
      <x:c r="AU23" s="26" t="n">
        <x:v>0</x:v>
      </x:c>
      <x:c r="AV23" s="26" t="n">
        <x:v>0</x:v>
      </x:c>
      <x:c r="AW23" s="26" t="n">
        <x:v>0</x:v>
      </x:c>
      <x:c r="AX23" s="26" t="n">
        <x:v>0</x:v>
      </x:c>
      <x:c r="AY23" s="26" t="n">
        <x:v>0</x:v>
      </x:c>
      <x:c r="AZ23" s="26" t="n">
        <x:v>0</x:v>
      </x:c>
      <x:c r="BA23" s="26" t="n">
        <x:v>0</x:v>
      </x:c>
      <x:c r="BB23" s="26" t="n">
        <x:v>0</x:v>
      </x:c>
      <x:c r="BC23" s="26" t="n">
        <x:v>0</x:v>
      </x:c>
      <x:c r="BD23" s="26" t="n">
        <x:v>0</x:v>
      </x:c>
      <x:c r="BE23" s="26" t="n">
        <x:v>0</x:v>
      </x:c>
      <x:c r="BF23" s="26" t="n">
        <x:v>0</x:v>
      </x:c>
      <x:c r="BG23" s="26" t="n">
        <x:v>0</x:v>
      </x:c>
      <x:c r="BH23" s="26" t="n">
        <x:v>0</x:v>
      </x:c>
      <x:c r="BI23" s="26" t="n">
        <x:v>0</x:v>
      </x:c>
      <x:c r="BJ23" s="26" t="n">
        <x:v>0</x:v>
      </x:c>
      <x:c r="BK23" s="26" t="n">
        <x:v>0</x:v>
      </x:c>
      <x:c r="BL23" s="26" t="n">
        <x:v>0</x:v>
      </x:c>
      <x:c r="BM23" s="26" t="n">
        <x:v>0</x:v>
      </x:c>
      <x:c r="BN23" s="26" t="n">
        <x:v>0</x:v>
      </x:c>
      <x:c r="BO23" s="26" t="n">
        <x:v>0</x:v>
      </x:c>
      <x:c r="BP23" s="26" t="n">
        <x:v>0</x:v>
      </x:c>
      <x:c r="BQ23" s="26" t="n">
        <x:v>0</x:v>
      </x:c>
      <x:c r="BR23" s="26" t="n">
        <x:v>0</x:v>
      </x:c>
      <x:c r="BS23" s="26" t="n">
        <x:v>0</x:v>
      </x:c>
      <x:c r="BT23" s="26" t="n">
        <x:v>0</x:v>
      </x:c>
      <x:c r="BU23" s="26" t="n">
        <x:v>0</x:v>
      </x:c>
      <x:c r="BV23" s="26" t="n">
        <x:v>0</x:v>
      </x:c>
      <x:c r="BW23" s="26" t="n">
        <x:v>0</x:v>
      </x:c>
      <x:c r="BX23" s="26" t="n">
        <x:v>0</x:v>
      </x:c>
      <x:c r="BY23" s="26" t="n">
        <x:v>0</x:v>
      </x:c>
      <x:c r="BZ23" s="26" t="n">
        <x:v>0</x:v>
      </x:c>
      <x:c r="CA23" s="26" t="n">
        <x:v>0</x:v>
      </x:c>
      <x:c r="CB23" s="26" t="n">
        <x:v>0</x:v>
      </x:c>
      <x:c r="CC23" s="26" t="n">
        <x:v>0</x:v>
      </x:c>
      <x:c r="CD23" s="26" t="n">
        <x:v>0</x:v>
      </x:c>
      <x:c r="CE23" s="26" t="n">
        <x:v>0</x:v>
      </x:c>
      <x:c r="CF23" s="26" t="n">
        <x:v>0</x:v>
      </x:c>
      <x:c r="CG23" s="26" t="n">
        <x:v>0</x:v>
      </x:c>
      <x:c r="CH23" s="26" t="n">
        <x:v>0</x:v>
      </x:c>
      <x:c r="CI23" s="26" t="n">
        <x:v>0</x:v>
      </x:c>
      <x:c r="CJ23" s="26" t="n">
        <x:v>0</x:v>
      </x:c>
      <x:c r="CK23" s="26" t="n">
        <x:v>0</x:v>
      </x:c>
      <x:c r="CL23" s="26" t="n">
        <x:v>0</x:v>
      </x:c>
      <x:c r="CM23" s="26" t="n">
        <x:v>0</x:v>
      </x:c>
      <x:c r="CN23" s="26" t="n">
        <x:v>0</x:v>
      </x:c>
      <x:c r="CO23" s="26" t="n">
        <x:v>0</x:v>
      </x:c>
      <x:c r="CP23" s="26" t="n">
        <x:v>0</x:v>
      </x:c>
      <x:c r="CQ23" s="26" t="n">
        <x:v>13.80843535940437</x:v>
      </x:c>
      <x:c r="CR23" s="26" t="n">
        <x:v>41.07651348479851</x:v>
      </x:c>
      <x:c r="CS23" s="26" t="n">
        <x:v>90.8556502960667</x:v>
      </x:c>
      <x:c r="CT23" s="26" t="n">
        <x:v>166.3810290391811</x:v>
      </x:c>
      <x:c r="CU23" s="26" t="n">
        <x:v>217.70801859938683</x:v>
      </x:c>
      <x:c r="CV23" s="26" t="n">
        <x:v>260.17192629924114</x:v>
      </x:c>
      <x:c r="CW23" s="26" t="n">
        <x:v>321.46010526378103</x:v>
      </x:c>
      <x:c r="CX23" s="26" t="n">
        <x:v>365.9010663606646</x:v>
      </x:c>
      <x:c r="CY23" s="26" t="n">
        <x:v>325.9891843498418</x:v>
      </x:c>
      <x:c r="CZ23" s="26" t="n">
        <x:v>364.22889884207126</x:v>
      </x:c>
      <x:c r="DA23" s="26" t="n">
        <x:v>401.93814719038977</x:v>
      </x:c>
      <x:c r="DB23" s="26" t="n">
        <x:v>446.6194566794909</x:v>
      </x:c>
      <x:c r="DC23" s="26" t="n">
        <x:v>463.17484906285694</x:v>
      </x:c>
      <x:c r="DD23" s="26" t="n">
        <x:v>266.72762993681465</x:v>
      </x:c>
      <x:c r="DE23" s="26" t="n">
        <x:v>0</x:v>
      </x:c>
      <x:c r="DF23" s="26" t="n">
        <x:v>0</x:v>
      </x:c>
      <x:c r="DG23" s="26" t="n">
        <x:v>0</x:v>
      </x:c>
      <x:c r="DH23" s="26" t="n">
        <x:v>0</x:v>
      </x:c>
      <x:c r="DI23" s="26" t="n">
        <x:v>0</x:v>
      </x:c>
      <x:c r="DJ23" s="26" t="n">
        <x:v>0</x:v>
      </x:c>
      <x:c r="DK23" s="26" t="n">
        <x:v>0</x:v>
      </x:c>
      <x:c r="DL23" s="26" t="n">
        <x:v>0</x:v>
      </x:c>
      <x:c r="DM23" s="26" t="n">
        <x:v>0</x:v>
      </x:c>
      <x:c r="DN23" s="26" t="n">
        <x:v>0</x:v>
      </x:c>
      <x:c r="DO23" s="26" t="n">
        <x:v>0</x:v>
      </x:c>
      <x:c r="DP23" s="26" t="n">
        <x:v>0</x:v>
      </x:c>
      <x:c r="DQ23" s="26" t="n">
        <x:v>0</x:v>
      </x:c>
      <x:c r="DR23" s="26" t="n">
        <x:v>0</x:v>
      </x:c>
      <x:c r="DS23" s="26" t="n">
        <x:v>0</x:v>
      </x:c>
      <x:c r="DT23" s="26" t="n">
        <x:v>0</x:v>
      </x:c>
      <x:c r="DU23" s="26" t="n">
        <x:v>0</x:v>
      </x:c>
      <x:c r="DV23" s="26" t="n">
        <x:v>0</x:v>
      </x:c>
      <x:c r="DW23" s="26" t="n">
        <x:v>476.313245923651</x:v>
      </x:c>
      <x:c r="DX23" s="26" t="n">
        <x:v>483.77534217911665</x:v>
      </x:c>
      <x:c r="DY23" s="26" t="n">
        <x:v>482.9374823869954</x:v>
      </x:c>
      <x:c r="DZ23" s="26" t="n">
        <x:v>482.3726307722582</x:v>
      </x:c>
      <x:c r="EA23" s="26" t="n">
        <x:v>492.4823480717937</x:v>
      </x:c>
      <x:c r="EB23" s="26" t="n">
        <x:v>465.95592501225894</x:v>
      </x:c>
      <x:c r="EC23" s="26" t="n">
        <x:v>1233.975593524841</x:v>
      </x:c>
      <x:c r="ED23" s="26" t="n">
        <x:v>1228.0687245389656</x:v>
      </x:c>
      <x:c r="EE23" s="26" t="n">
        <x:v>1052.9598274208458</x:v>
      </x:c>
      <x:c r="EF23" s="26" t="n">
        <x:v>1231.2894642160093</x:v>
      </x:c>
      <x:c r="EG23" s="26" t="n">
        <x:v>1244.5698100787288</x:v>
      </x:c>
      <x:c r="EH23" s="26" t="n">
        <x:v>1247.0879696956704</x:v>
      </x:c>
      <x:c r="EI23" s="26" t="n">
        <x:v>1244.5993044050228</x:v>
      </x:c>
      <x:c r="EJ23" s="26" t="n">
        <x:v>1240.4996611736906</x:v>
      </x:c>
      <x:c r="EK23" s="26" t="n">
        <x:v>1245.135700761375</x:v>
      </x:c>
      <x:c r="EL23" s="26" t="n">
        <x:v>1246.9362076377456</x:v>
      </x:c>
      <x:c r="EM23" s="26" t="n">
        <x:v>1253.6153100392878</x:v>
      </x:c>
      <x:c r="EN23" s="26" t="n">
        <x:v>1271.905753051524</x:v>
      </x:c>
      <x:c r="EO23" s="26" t="n">
        <x:v>1408.9338133559463</x:v>
      </x:c>
      <x:c r="EP23" s="26" t="n">
        <x:f>SUM(B23:EO23)</x:f>
        <x:v>36565.01755077148</x:v>
      </x:c>
      <x:c r="EQ23" s="26" t="n">
        <x:v>20735.885562772728</x:v>
      </x:c>
    </x:row>
    <x:row r="24" ht="14" customHeight="1">
      <x:c r="A24" s="25" t="n">
        <x:v>45711</x:v>
      </x:c>
      <x:c r="B24" s="26" t="n">
        <x:v>583.4395228624398</x:v>
      </x:c>
      <x:c r="C24" s="26" t="n">
        <x:v>581.4744004209322</x:v>
      </x:c>
      <x:c r="D24" s="26" t="n">
        <x:v>577.1356272891526</x:v>
      </x:c>
      <x:c r="E24" s="26" t="n">
        <x:v>601.5272640305133</x:v>
      </x:c>
      <x:c r="F24" s="26" t="n">
        <x:v>621.1043014716137</x:v>
      </x:c>
      <x:c r="G24" s="26" t="n">
        <x:v>618.3582796133239</x:v>
      </x:c>
      <x:c r="H24" s="26" t="n">
        <x:v>611.1769215486448</x:v>
      </x:c>
      <x:c r="I24" s="26" t="n">
        <x:v>600.7849821028643</x:v>
      </x:c>
      <x:c r="J24" s="26" t="n">
        <x:v>605.7816799287033</x:v>
      </x:c>
      <x:c r="K24" s="26" t="n">
        <x:v>617.9852076705843</x:v>
      </x:c>
      <x:c r="L24" s="26" t="n">
        <x:v>621.6415841310612</x:v>
      </x:c>
      <x:c r="M24" s="26" t="n">
        <x:v>637.7485501691317</x:v>
      </x:c>
      <x:c r="N24" s="26" t="n">
        <x:v>627.0410305221843</x:v>
      </x:c>
      <x:c r="O24" s="26" t="n">
        <x:v>630.0732062653657</x:v>
      </x:c>
      <x:c r="P24" s="26" t="n">
        <x:v>636.7679900354326</x:v>
      </x:c>
      <x:c r="Q24" s="26" t="n">
        <x:v>632.3753690253254</x:v>
      </x:c>
      <x:c r="R24" s="26" t="n">
        <x:v>634.3541157342096</x:v>
      </x:c>
      <x:c r="S24" s="26" t="n">
        <x:v>645.9348613666355</x:v>
      </x:c>
      <x:c r="T24" s="26" t="n">
        <x:v>638.2537276811008</x:v>
      </x:c>
      <x:c r="U24" s="26" t="n">
        <x:v>654.9687700592561</x:v>
      </x:c>
      <x:c r="V24" s="26" t="n">
        <x:v>654.9135511536748</x:v>
      </x:c>
      <x:c r="W24" s="26" t="n">
        <x:v>660.1607067899055</x:v>
      </x:c>
      <x:c r="X24" s="26" t="n">
        <x:v>648.7609425567143</x:v>
      </x:c>
      <x:c r="Y24" s="26" t="n">
        <x:v>658.9927243386227</x:v>
      </x:c>
      <x:c r="Z24" s="26" t="n">
        <x:v>660.4382407965646</x:v>
      </x:c>
      <x:c r="AA24" s="26" t="n">
        <x:v>668.5829247565385</x:v>
      </x:c>
      <x:c r="AB24" s="26" t="n">
        <x:v>681.3438541423561</x:v>
      </x:c>
      <x:c r="AC24" s="26" t="n">
        <x:v>665.3674973438801</x:v>
      </x:c>
      <x:c r="AD24" s="26" t="n">
        <x:v>678.4217771296995</x:v>
      </x:c>
      <x:c r="AE24" s="26" t="n">
        <x:v>677.6619566317631</x:v>
      </x:c>
      <x:c r="AF24" s="26" t="n">
        <x:v>664.8683276722966</x:v>
      </x:c>
      <x:c r="AG24" s="26" t="n">
        <x:v>662.8174211377909</x:v>
      </x:c>
      <x:c r="AH24" s="26" t="n">
        <x:v>682.6867903593545</x:v>
      </x:c>
      <x:c r="AI24" s="26" t="n">
        <x:v>666.6200968877306</x:v>
      </x:c>
      <x:c r="AJ24" s="26" t="n">
        <x:v>741.5726731591767</x:v>
      </x:c>
      <x:c r="AK24" s="26" t="n">
        <x:v>43.19550339907539</x:v>
      </x:c>
      <x:c r="AL24" s="26" t="n">
        <x:v>44.4539372235804</x:v>
      </x:c>
      <x:c r="AM24" s="26" t="n">
        <x:v>563.0284336437267</x:v>
      </x:c>
      <x:c r="AN24" s="26" t="n">
        <x:v>29.254066270432077</x:v>
      </x:c>
      <x:c r="AO24" s="26" t="n">
        <x:v>826.6934168275415</x:v>
      </x:c>
      <x:c r="AP24" s="26" t="n">
        <x:v>771.5442383251295</x:v>
      </x:c>
      <x:c r="AQ24" s="26" t="n">
        <x:v>737.1283268627394</x:v>
      </x:c>
      <x:c r="AR24" s="26" t="n">
        <x:v>676.3990024886673</x:v>
      </x:c>
      <x:c r="AS24" s="26" t="n">
        <x:v>634.0186691676499</x:v>
      </x:c>
      <x:c r="AT24" s="26" t="n">
        <x:v>576.0653949926229</x:v>
      </x:c>
      <x:c r="AU24" s="26" t="n">
        <x:v>1352.6445661976936</x:v>
      </x:c>
      <x:c r="AV24" s="26" t="n">
        <x:v>593.7525085755262</x:v>
      </x:c>
      <x:c r="AW24" s="26" t="n">
        <x:v>0</x:v>
      </x:c>
      <x:c r="AX24" s="26" t="n">
        <x:v>0</x:v>
      </x:c>
      <x:c r="AY24" s="26" t="n">
        <x:v>0</x:v>
      </x:c>
      <x:c r="AZ24" s="26" t="n">
        <x:v>0</x:v>
      </x:c>
      <x:c r="BA24" s="26" t="n">
        <x:v>0</x:v>
      </x:c>
      <x:c r="BB24" s="26" t="n">
        <x:v>0</x:v>
      </x:c>
      <x:c r="BC24" s="26" t="n">
        <x:v>0</x:v>
      </x:c>
      <x:c r="BD24" s="26" t="n">
        <x:v>0</x:v>
      </x:c>
      <x:c r="BE24" s="26" t="n">
        <x:v>0</x:v>
      </x:c>
      <x:c r="BF24" s="26" t="n">
        <x:v>0</x:v>
      </x:c>
      <x:c r="BG24" s="26" t="n">
        <x:v>0</x:v>
      </x:c>
      <x:c r="BH24" s="26" t="n">
        <x:v>0</x:v>
      </x:c>
      <x:c r="BI24" s="26" t="n">
        <x:v>0</x:v>
      </x:c>
      <x:c r="BJ24" s="26" t="n">
        <x:v>0</x:v>
      </x:c>
      <x:c r="BK24" s="26" t="n">
        <x:v>0</x:v>
      </x:c>
      <x:c r="BL24" s="26" t="n">
        <x:v>0</x:v>
      </x:c>
      <x:c r="BM24" s="26" t="n">
        <x:v>0</x:v>
      </x:c>
      <x:c r="BN24" s="26" t="n">
        <x:v>126.95272721300978</x:v>
      </x:c>
      <x:c r="BO24" s="26" t="n">
        <x:v>892.7120541302586</x:v>
      </x:c>
      <x:c r="BP24" s="26" t="n">
        <x:v>849.0806639167924</x:v>
      </x:c>
      <x:c r="BQ24" s="26" t="n">
        <x:v>848.1732303484187</x:v>
      </x:c>
      <x:c r="BR24" s="26" t="n">
        <x:v>858.6976467390655</x:v>
      </x:c>
      <x:c r="BS24" s="26" t="n">
        <x:v>876.480414933535</x:v>
      </x:c>
      <x:c r="BT24" s="26" t="n">
        <x:v>854.6125901405776</x:v>
      </x:c>
      <x:c r="BU24" s="26" t="n">
        <x:v>761.9812379986196</x:v>
      </x:c>
      <x:c r="BV24" s="26" t="n">
        <x:v>733.3025391129593</x:v>
      </x:c>
      <x:c r="BW24" s="26" t="n">
        <x:v>755.6391307228569</x:v>
      </x:c>
      <x:c r="BX24" s="26" t="n">
        <x:v>749.0573315478573</x:v>
      </x:c>
      <x:c r="BY24" s="26" t="n">
        <x:v>790.492763222918</x:v>
      </x:c>
      <x:c r="BZ24" s="26" t="n">
        <x:v>834.7570654238082</x:v>
      </x:c>
      <x:c r="CA24" s="26" t="n">
        <x:v>17.16698245260443</x:v>
      </x:c>
      <x:c r="CB24" s="26" t="n">
        <x:v>38.18824967890373</x:v>
      </x:c>
      <x:c r="CC24" s="26" t="n">
        <x:v>50.781111982340576</x:v>
      </x:c>
      <x:c r="CD24" s="26" t="n">
        <x:v>52.0309217933077</x:v>
      </x:c>
      <x:c r="CE24" s="26" t="n">
        <x:v>19.875694243560247</x:v>
      </x:c>
      <x:c r="CF24" s="26" t="n">
        <x:v>0</x:v>
      </x:c>
      <x:c r="CG24" s="26" t="n">
        <x:v>0</x:v>
      </x:c>
      <x:c r="CH24" s="26" t="n">
        <x:v>0</x:v>
      </x:c>
      <x:c r="CI24" s="26" t="n">
        <x:v>0</x:v>
      </x:c>
      <x:c r="CJ24" s="26" t="n">
        <x:v>0</x:v>
      </x:c>
      <x:c r="CK24" s="26" t="n">
        <x:v>0</x:v>
      </x:c>
      <x:c r="CL24" s="26" t="n">
        <x:v>0</x:v>
      </x:c>
      <x:c r="CM24" s="26" t="n">
        <x:v>1138.8485142422624</x:v>
      </x:c>
      <x:c r="CN24" s="26" t="n">
        <x:v>1167.1562607387496</x:v>
      </x:c>
      <x:c r="CO24" s="26" t="n">
        <x:v>337.35163119418166</x:v>
      </x:c>
      <x:c r="CP24" s="26" t="n">
        <x:v>371.8857660507457</x:v>
      </x:c>
      <x:c r="CQ24" s="26" t="n">
        <x:v>440.0248298187189</x:v>
      </x:c>
      <x:c r="CR24" s="26" t="n">
        <x:v>511.585822153388</x:v>
      </x:c>
      <x:c r="CS24" s="26" t="n">
        <x:v>526.739987367635</x:v>
      </x:c>
      <x:c r="CT24" s="26" t="n">
        <x:v>577.077289053181</x:v>
      </x:c>
      <x:c r="CU24" s="26" t="n">
        <x:v>641.575864194114</x:v>
      </x:c>
      <x:c r="CV24" s="26" t="n">
        <x:v>709.7896071991372</x:v>
      </x:c>
      <x:c r="CW24" s="26" t="n">
        <x:v>764.474873381098</x:v>
      </x:c>
      <x:c r="CX24" s="26" t="n">
        <x:v>815.3193758890745</x:v>
      </x:c>
      <x:c r="CY24" s="26" t="n">
        <x:v>889.0905248420119</x:v>
      </x:c>
      <x:c r="CZ24" s="26" t="n">
        <x:v>940.2614537033478</x:v>
      </x:c>
      <x:c r="DA24" s="26" t="n">
        <x:v>991.2852024511824</x:v>
      </x:c>
      <x:c r="DB24" s="26" t="n">
        <x:v>1020.5759510893179</x:v>
      </x:c>
      <x:c r="DC24" s="26" t="n">
        <x:v>1063.2081585930614</x:v>
      </x:c>
      <x:c r="DD24" s="26" t="n">
        <x:v>944.7662277093139</x:v>
      </x:c>
      <x:c r="DE24" s="26" t="n">
        <x:v>729.8230938210028</x:v>
      </x:c>
      <x:c r="DF24" s="26" t="n">
        <x:v>627.2954808990614</x:v>
      </x:c>
      <x:c r="DG24" s="26" t="n">
        <x:v>744.1277327910493</x:v>
      </x:c>
      <x:c r="DH24" s="26" t="n">
        <x:v>743.5543228822569</x:v>
      </x:c>
      <x:c r="DI24" s="26" t="n">
        <x:v>739.9105240510023</x:v>
      </x:c>
      <x:c r="DJ24" s="26" t="n">
        <x:v>185.81030062123625</x:v>
      </x:c>
      <x:c r="DK24" s="26" t="n">
        <x:v>0</x:v>
      </x:c>
      <x:c r="DL24" s="26" t="n">
        <x:v>0</x:v>
      </x:c>
      <x:c r="DM24" s="26" t="n">
        <x:v>0</x:v>
      </x:c>
      <x:c r="DN24" s="26" t="n">
        <x:v>0</x:v>
      </x:c>
      <x:c r="DO24" s="26" t="n">
        <x:v>0</x:v>
      </x:c>
      <x:c r="DP24" s="26" t="n">
        <x:v>0</x:v>
      </x:c>
      <x:c r="DQ24" s="26" t="n">
        <x:v>0</x:v>
      </x:c>
      <x:c r="DR24" s="26" t="n">
        <x:v>0</x:v>
      </x:c>
      <x:c r="DS24" s="26" t="n">
        <x:v>0</x:v>
      </x:c>
      <x:c r="DT24" s="26" t="n">
        <x:v>0</x:v>
      </x:c>
      <x:c r="DU24" s="26" t="n">
        <x:v>0</x:v>
      </x:c>
      <x:c r="DV24" s="26" t="n">
        <x:v>732.1856161872671</x:v>
      </x:c>
      <x:c r="DW24" s="26" t="n">
        <x:v>735.5544627373862</x:v>
      </x:c>
      <x:c r="DX24" s="26" t="n">
        <x:v>728.578700163593</x:v>
      </x:c>
      <x:c r="DY24" s="26" t="n">
        <x:v>731.330704994469</x:v>
      </x:c>
      <x:c r="DZ24" s="26" t="n">
        <x:v>732.4795845749414</x:v>
      </x:c>
      <x:c r="EA24" s="26" t="n">
        <x:v>767.9665163931248</x:v>
      </x:c>
      <x:c r="EB24" s="26" t="n">
        <x:v>700.4407562123235</x:v>
      </x:c>
      <x:c r="EC24" s="26" t="n">
        <x:v>1400.390433894312</x:v>
      </x:c>
      <x:c r="ED24" s="26" t="n">
        <x:v>1376.1137032762524</x:v>
      </x:c>
      <x:c r="EE24" s="26" t="n">
        <x:v>1215.7590994036186</x:v>
      </x:c>
      <x:c r="EF24" s="26" t="n">
        <x:v>1380.9629711440343</x:v>
      </x:c>
      <x:c r="EG24" s="26" t="n">
        <x:v>1389.6595661992665</x:v>
      </x:c>
      <x:c r="EH24" s="26" t="n">
        <x:v>1399.6480418554509</x:v>
      </x:c>
      <x:c r="EI24" s="26" t="n">
        <x:v>1403.0509848291335</x:v>
      </x:c>
      <x:c r="EJ24" s="26" t="n">
        <x:v>1400.3632392356744</x:v>
      </x:c>
      <x:c r="EK24" s="26" t="n">
        <x:v>1398.605690883987</x:v>
      </x:c>
      <x:c r="EL24" s="26" t="n">
        <x:v>1408.4862867014954</x:v>
      </x:c>
      <x:c r="EM24" s="26" t="n">
        <x:v>1407.6077909867454</x:v>
      </x:c>
      <x:c r="EN24" s="26" t="n">
        <x:v>1434.0196636627252</x:v>
      </x:c>
      <x:c r="EO24" s="26" t="n">
        <x:v>1419.4079561041972</x:v>
      </x:c>
      <x:c r="EP24" s="26" t="n">
        <x:f>SUM(B24:EO24)</x:f>
        <x:v>80193.44786053643</x:v>
      </x:c>
      <x:c r="EQ24" s="26" t="n">
        <x:v>51662.77114773573</x:v>
      </x:c>
    </x:row>
    <x:row r="25" ht="14" customHeight="1">
      <x:c r="A25" s="25" t="n">
        <x:v>45712</x:v>
      </x:c>
      <x:c r="B25" s="26" t="n">
        <x:v>593.0376366356686</x:v>
      </x:c>
      <x:c r="C25" s="26" t="n">
        <x:v>597.348810847797</x:v>
      </x:c>
      <x:c r="D25" s="26" t="n">
        <x:v>585.7348435172735</x:v>
      </x:c>
      <x:c r="E25" s="26" t="n">
        <x:v>589.4347924123643</x:v>
      </x:c>
      <x:c r="F25" s="26" t="n">
        <x:v>612.5050358123542</x:v>
      </x:c>
      <x:c r="G25" s="26" t="n">
        <x:v>615.675018597962</x:v>
      </x:c>
      <x:c r="H25" s="26" t="n">
        <x:v>607.2094166391969</x:v>
      </x:c>
      <x:c r="I25" s="26" t="n">
        <x:v>603.9581384659531</x:v>
      </x:c>
      <x:c r="J25" s="26" t="n">
        <x:v>592.9158490825762</x:v>
      </x:c>
      <x:c r="K25" s="26" t="n">
        <x:v>620.3625762386431</x:v>
      </x:c>
      <x:c r="L25" s="26" t="n">
        <x:v>620.0379810300158</x:v>
      </x:c>
      <x:c r="M25" s="26" t="n">
        <x:v>637.4814357129922</x:v>
      </x:c>
      <x:c r="N25" s="26" t="n">
        <x:v>630.1240941941602</x:v>
      </x:c>
      <x:c r="O25" s="26" t="n">
        <x:v>629.7008861117747</x:v>
      </x:c>
      <x:c r="P25" s="26" t="n">
        <x:v>639.2749606259497</x:v>
      </x:c>
      <x:c r="Q25" s="26" t="n">
        <x:v>634.5225057646632</x:v>
      </x:c>
      <x:c r="R25" s="26" t="n">
        <x:v>637.7224805405723</x:v>
      </x:c>
      <x:c r="S25" s="26" t="n">
        <x:v>652.6125782260194</x:v>
      </x:c>
      <x:c r="T25" s="26" t="n">
        <x:v>636.1232957056034</x:v>
      </x:c>
      <x:c r="U25" s="26" t="n">
        <x:v>653.2388376729579</x:v>
      </x:c>
      <x:c r="V25" s="26" t="n">
        <x:v>654.8042647599456</x:v>
      </x:c>
      <x:c r="W25" s="26" t="n">
        <x:v>652.7056384345215</x:v>
      </x:c>
      <x:c r="X25" s="26" t="n">
        <x:v>648.4481552372965</x:v>
      </x:c>
      <x:c r="Y25" s="26" t="n">
        <x:v>660.7921983814032</x:v>
      </x:c>
      <x:c r="Z25" s="26" t="n">
        <x:v>656.492488406998</x:v>
      </x:c>
      <x:c r="AA25" s="26" t="n">
        <x:v>669.1267258442232</x:v>
      </x:c>
      <x:c r="AB25" s="26" t="n">
        <x:v>688.1349439695472</x:v>
      </x:c>
      <x:c r="AC25" s="26" t="n">
        <x:v>681.0079996795236</x:v>
      </x:c>
      <x:c r="AD25" s="26" t="n">
        <x:v>673.7556473508021</x:v>
      </x:c>
      <x:c r="AE25" s="26" t="n">
        <x:v>669.1006413192587</x:v>
      </x:c>
      <x:c r="AF25" s="26" t="n">
        <x:v>678.2225757848196</x:v>
      </x:c>
      <x:c r="AG25" s="26" t="n">
        <x:v>681.6527464497672</x:v>
      </x:c>
      <x:c r="AH25" s="26" t="n">
        <x:v>685.35126541109</x:v>
      </x:c>
      <x:c r="AI25" s="26" t="n">
        <x:v>666.0047351513996</x:v>
      </x:c>
      <x:c r="AJ25" s="26" t="n">
        <x:v>741.0988468612519</x:v>
      </x:c>
      <x:c r="AK25" s="26" t="n">
        <x:v>37.25146108635283</x:v>
      </x:c>
      <x:c r="AL25" s="26" t="n">
        <x:v>50.70677434277195</x:v>
      </x:c>
      <x:c r="AM25" s="26" t="n">
        <x:v>219.6233040777954</x:v>
      </x:c>
      <x:c r="AN25" s="26" t="n">
        <x:v>20.848875066110736</x:v>
      </x:c>
      <x:c r="AO25" s="26" t="n">
        <x:v>823.0840800588896</x:v>
      </x:c>
      <x:c r="AP25" s="26" t="n">
        <x:v>771.9904105174425</x:v>
      </x:c>
      <x:c r="AQ25" s="26" t="n">
        <x:v>732.2775401842223</x:v>
      </x:c>
      <x:c r="AR25" s="26" t="n">
        <x:v>678.0099411268176</x:v>
      </x:c>
      <x:c r="AS25" s="26" t="n">
        <x:v>637.4972471480528</x:v>
      </x:c>
      <x:c r="AT25" s="26" t="n">
        <x:v>577.826223108686</x:v>
      </x:c>
      <x:c r="AU25" s="26" t="n">
        <x:v>1342.3886010492665</x:v>
      </x:c>
      <x:c r="AV25" s="26" t="n">
        <x:v>564.9446685262632</x:v>
      </x:c>
      <x:c r="AW25" s="26" t="n">
        <x:v>0</x:v>
      </x:c>
      <x:c r="AX25" s="26" t="n">
        <x:v>0</x:v>
      </x:c>
      <x:c r="AY25" s="26" t="n">
        <x:v>0</x:v>
      </x:c>
      <x:c r="AZ25" s="26" t="n">
        <x:v>0</x:v>
      </x:c>
      <x:c r="BA25" s="26" t="n">
        <x:v>0</x:v>
      </x:c>
      <x:c r="BB25" s="26" t="n">
        <x:v>0</x:v>
      </x:c>
      <x:c r="BC25" s="26" t="n">
        <x:v>0</x:v>
      </x:c>
      <x:c r="BD25" s="26" t="n">
        <x:v>0</x:v>
      </x:c>
      <x:c r="BE25" s="26" t="n">
        <x:v>0</x:v>
      </x:c>
      <x:c r="BF25" s="26" t="n">
        <x:v>0</x:v>
      </x:c>
      <x:c r="BG25" s="26" t="n">
        <x:v>0</x:v>
      </x:c>
      <x:c r="BH25" s="26" t="n">
        <x:v>0</x:v>
      </x:c>
      <x:c r="BI25" s="26" t="n">
        <x:v>0</x:v>
      </x:c>
      <x:c r="BJ25" s="26" t="n">
        <x:v>0</x:v>
      </x:c>
      <x:c r="BK25" s="26" t="n">
        <x:v>0</x:v>
      </x:c>
      <x:c r="BL25" s="26" t="n">
        <x:v>0</x:v>
      </x:c>
      <x:c r="BM25" s="26" t="n">
        <x:v>0</x:v>
      </x:c>
      <x:c r="BN25" s="26" t="n">
        <x:v>12.248218756988308</x:v>
      </x:c>
      <x:c r="BO25" s="26" t="n">
        <x:v>844.2166075047783</x:v>
      </x:c>
      <x:c r="BP25" s="26" t="n">
        <x:v>782.1222337017584</x:v>
      </x:c>
      <x:c r="BQ25" s="26" t="n">
        <x:v>774.3595345310489</x:v>
      </x:c>
      <x:c r="BR25" s="26" t="n">
        <x:v>772.2867406594012</x:v>
      </x:c>
      <x:c r="BS25" s="26" t="n">
        <x:v>844.6966458617626</x:v>
      </x:c>
      <x:c r="BT25" s="26" t="n">
        <x:v>789.1387851476654</x:v>
      </x:c>
      <x:c r="BU25" s="26" t="n">
        <x:v>708.6638614967326</x:v>
      </x:c>
      <x:c r="BV25" s="26" t="n">
        <x:v>686.1808327619029</x:v>
      </x:c>
      <x:c r="BW25" s="26" t="n">
        <x:v>730.4403848296546</x:v>
      </x:c>
      <x:c r="BX25" s="26" t="n">
        <x:v>712.8399919793525</x:v>
      </x:c>
      <x:c r="BY25" s="26" t="n">
        <x:v>723.3686681566943</x:v>
      </x:c>
      <x:c r="BZ25" s="26" t="n">
        <x:v>728.3596425947233</x:v>
      </x:c>
      <x:c r="CA25" s="26" t="n">
        <x:v>0</x:v>
      </x:c>
      <x:c r="CB25" s="26" t="n">
        <x:v>0</x:v>
      </x:c>
      <x:c r="CC25" s="26" t="n">
        <x:v>0</x:v>
      </x:c>
      <x:c r="CD25" s="26" t="n">
        <x:v>0</x:v>
      </x:c>
      <x:c r="CE25" s="26" t="n">
        <x:v>23.74989051298803</x:v>
      </x:c>
      <x:c r="CF25" s="26" t="n">
        <x:v>0</x:v>
      </x:c>
      <x:c r="CG25" s="26" t="n">
        <x:v>0</x:v>
      </x:c>
      <x:c r="CH25" s="26" t="n">
        <x:v>0</x:v>
      </x:c>
      <x:c r="CI25" s="26" t="n">
        <x:v>0</x:v>
      </x:c>
      <x:c r="CJ25" s="26" t="n">
        <x:v>0</x:v>
      </x:c>
      <x:c r="CK25" s="26" t="n">
        <x:v>0</x:v>
      </x:c>
      <x:c r="CL25" s="26" t="n">
        <x:v>0</x:v>
      </x:c>
      <x:c r="CM25" s="26" t="n">
        <x:v>1151.9610056643974</x:v>
      </x:c>
      <x:c r="CN25" s="26" t="n">
        <x:v>1188.710384858612</x:v>
      </x:c>
      <x:c r="CO25" s="26" t="n">
        <x:v>360.671672497425</x:v>
      </x:c>
      <x:c r="CP25" s="26" t="n">
        <x:v>391.6575462191515</x:v>
      </x:c>
      <x:c r="CQ25" s="26" t="n">
        <x:v>440.11538115322264</x:v>
      </x:c>
      <x:c r="CR25" s="26" t="n">
        <x:v>464.38549385444946</x:v>
      </x:c>
      <x:c r="CS25" s="26" t="n">
        <x:v>515.5354536410592</x:v>
      </x:c>
      <x:c r="CT25" s="26" t="n">
        <x:v>574.9266297922086</x:v>
      </x:c>
      <x:c r="CU25" s="26" t="n">
        <x:v>637.0922679582081</x:v>
      </x:c>
      <x:c r="CV25" s="26" t="n">
        <x:v>675.192472438793</x:v>
      </x:c>
      <x:c r="CW25" s="26" t="n">
        <x:v>748.7639171951226</x:v>
      </x:c>
      <x:c r="CX25" s="26" t="n">
        <x:v>797.5745082696855</x:v>
      </x:c>
      <x:c r="CY25" s="26" t="n">
        <x:v>879.9409490839587</x:v>
      </x:c>
      <x:c r="CZ25" s="26" t="n">
        <x:v>925.6694332404812</x:v>
      </x:c>
      <x:c r="DA25" s="26" t="n">
        <x:v>970.4467804723367</x:v>
      </x:c>
      <x:c r="DB25" s="26" t="n">
        <x:v>1016.6540861637146</x:v>
      </x:c>
      <x:c r="DC25" s="26" t="n">
        <x:v>1057.7066912875214</x:v>
      </x:c>
      <x:c r="DD25" s="26" t="n">
        <x:v>927.9435433518278</x:v>
      </x:c>
      <x:c r="DE25" s="26" t="n">
        <x:v>638.2940597080343</x:v>
      </x:c>
      <x:c r="DF25" s="26" t="n">
        <x:v>700.5370222320154</x:v>
      </x:c>
      <x:c r="DG25" s="26" t="n">
        <x:v>737.7876264498955</x:v>
      </x:c>
      <x:c r="DH25" s="26" t="n">
        <x:v>729.6787368456984</x:v>
      </x:c>
      <x:c r="DI25" s="26" t="n">
        <x:v>730.4921812450167</x:v>
      </x:c>
      <x:c r="DJ25" s="26" t="n">
        <x:v>228.837072153397</x:v>
      </x:c>
      <x:c r="DK25" s="26" t="n">
        <x:v>0</x:v>
      </x:c>
      <x:c r="DL25" s="26" t="n">
        <x:v>0</x:v>
      </x:c>
      <x:c r="DM25" s="26" t="n">
        <x:v>0</x:v>
      </x:c>
      <x:c r="DN25" s="26" t="n">
        <x:v>0</x:v>
      </x:c>
      <x:c r="DO25" s="26" t="n">
        <x:v>0</x:v>
      </x:c>
      <x:c r="DP25" s="26" t="n">
        <x:v>0</x:v>
      </x:c>
      <x:c r="DQ25" s="26" t="n">
        <x:v>0</x:v>
      </x:c>
      <x:c r="DR25" s="26" t="n">
        <x:v>0</x:v>
      </x:c>
      <x:c r="DS25" s="26" t="n">
        <x:v>0</x:v>
      </x:c>
      <x:c r="DT25" s="26" t="n">
        <x:v>0</x:v>
      </x:c>
      <x:c r="DU25" s="26" t="n">
        <x:v>0</x:v>
      </x:c>
      <x:c r="DV25" s="26" t="n">
        <x:v>728.3677341320918</x:v>
      </x:c>
      <x:c r="DW25" s="26" t="n">
        <x:v>728.1207553431223</x:v>
      </x:c>
      <x:c r="DX25" s="26" t="n">
        <x:v>738.4304976745419</x:v>
      </x:c>
      <x:c r="DY25" s="26" t="n">
        <x:v>747.5111252933634</x:v>
      </x:c>
      <x:c r="DZ25" s="26" t="n">
        <x:v>745.2098392750717</x:v>
      </x:c>
      <x:c r="EA25" s="26" t="n">
        <x:v>775.4774769618211</x:v>
      </x:c>
      <x:c r="EB25" s="26" t="n">
        <x:v>698.1020157512205</x:v>
      </x:c>
      <x:c r="EC25" s="26" t="n">
        <x:v>1403.6855344574083</x:v>
      </x:c>
      <x:c r="ED25" s="26" t="n">
        <x:v>1381.4997242244433</x:v>
      </x:c>
      <x:c r="EE25" s="26" t="n">
        <x:v>1226.0096151980806</x:v>
      </x:c>
      <x:c r="EF25" s="26" t="n">
        <x:v>1383.0453776751483</x:v>
      </x:c>
      <x:c r="EG25" s="26" t="n">
        <x:v>1391.7600605786429</x:v>
      </x:c>
      <x:c r="EH25" s="26" t="n">
        <x:v>1400.30685042705</x:v>
      </x:c>
      <x:c r="EI25" s="26" t="n">
        <x:v>1405.2006244339257</x:v>
      </x:c>
      <x:c r="EJ25" s="26" t="n">
        <x:v>1403.729941569951</x:v>
      </x:c>
      <x:c r="EK25" s="26" t="n">
        <x:v>1419.471873336726</x:v>
      </x:c>
      <x:c r="EL25" s="26" t="n">
        <x:v>1418.9888644132088</x:v>
      </x:c>
      <x:c r="EM25" s="26" t="n">
        <x:v>1417.9361510036197</x:v>
      </x:c>
      <x:c r="EN25" s="26" t="n">
        <x:v>1432.8486678366057</x:v>
      </x:c>
      <x:c r="EO25" s="26" t="n">
        <x:v>1423.3051775730073</x:v>
      </x:c>
      <x:c r="EP25" s="26" t="n">
        <x:f>SUM(B25:EO25)</x:f>
        <x:v>78844.42403459978</x:v>
      </x:c>
      <x:c r="EQ25" s="26" t="n">
        <x:v>50734.957506325816</x:v>
      </x:c>
    </x:row>
    <x:row r="26" ht="14" customHeight="1">
      <x:c r="A26" s="25" t="n">
        <x:v>45713</x:v>
      </x:c>
      <x:c r="B26" s="26" t="n">
        <x:v>578.9485093842814</x:v>
      </x:c>
      <x:c r="C26" s="26" t="n">
        <x:v>581.8643303339204</x:v>
      </x:c>
      <x:c r="D26" s="26" t="n">
        <x:v>580.1571527822549</x:v>
      </x:c>
      <x:c r="E26" s="26" t="n">
        <x:v>595.7873758993525</x:v>
      </x:c>
      <x:c r="F26" s="26" t="n">
        <x:v>614.3232627372738</x:v>
      </x:c>
      <x:c r="G26" s="26" t="n">
        <x:v>613.2138692922877</x:v>
      </x:c>
      <x:c r="H26" s="26" t="n">
        <x:v>608.3298150828107</x:v>
      </x:c>
      <x:c r="I26" s="26" t="n">
        <x:v>612.6489653857902</x:v>
      </x:c>
      <x:c r="J26" s="26" t="n">
        <x:v>610.2393688305344</x:v>
      </x:c>
      <x:c r="K26" s="26" t="n">
        <x:v>614.1740881952899</x:v>
      </x:c>
      <x:c r="L26" s="26" t="n">
        <x:v>612.9237948430618</x:v>
      </x:c>
      <x:c r="M26" s="26" t="n">
        <x:v>639.2116693109658</x:v>
      </x:c>
      <x:c r="N26" s="26" t="n">
        <x:v>627.0514714464225</x:v>
      </x:c>
      <x:c r="O26" s="26" t="n">
        <x:v>620.9890369538019</x:v>
      </x:c>
      <x:c r="P26" s="26" t="n">
        <x:v>634.1351782341835</x:v>
      </x:c>
      <x:c r="Q26" s="26" t="n">
        <x:v>626.8116466958539</x:v>
      </x:c>
      <x:c r="R26" s="26" t="n">
        <x:v>628.1801592847775</x:v>
      </x:c>
      <x:c r="S26" s="26" t="n">
        <x:v>640.4081090375157</x:v>
      </x:c>
      <x:c r="T26" s="26" t="n">
        <x:v>641.1920843266763</x:v>
      </x:c>
      <x:c r="U26" s="26" t="n">
        <x:v>650.1065657957055</x:v>
      </x:c>
      <x:c r="V26" s="26" t="n">
        <x:v>644.3029797335812</x:v>
      </x:c>
      <x:c r="W26" s="26" t="n">
        <x:v>638.5930162918479</x:v>
      </x:c>
      <x:c r="X26" s="26" t="n">
        <x:v>647.4745662250377</x:v>
      </x:c>
      <x:c r="Y26" s="26" t="n">
        <x:v>666.1889014501371</x:v>
      </x:c>
      <x:c r="Z26" s="26" t="n">
        <x:v>660.9446045437713</x:v>
      </x:c>
      <x:c r="AA26" s="26" t="n">
        <x:v>668.2136927404764</x:v>
      </x:c>
      <x:c r="AB26" s="26" t="n">
        <x:v>680.8273745502088</x:v>
      </x:c>
      <x:c r="AC26" s="26" t="n">
        <x:v>670.5726857237604</x:v>
      </x:c>
      <x:c r="AD26" s="26" t="n">
        <x:v>688.0176995976301</x:v>
      </x:c>
      <x:c r="AE26" s="26" t="n">
        <x:v>677.8139984081793</x:v>
      </x:c>
      <x:c r="AF26" s="26" t="n">
        <x:v>675.797805307932</x:v>
      </x:c>
      <x:c r="AG26" s="26" t="n">
        <x:v>677.3786498529121</x:v>
      </x:c>
      <x:c r="AH26" s="26" t="n">
        <x:v>686.5217430189107</x:v>
      </x:c>
      <x:c r="AI26" s="26" t="n">
        <x:v>664.9882058277024</x:v>
      </x:c>
      <x:c r="AJ26" s="26" t="n">
        <x:v>736.0308268746169</x:v>
      </x:c>
      <x:c r="AK26" s="26" t="n">
        <x:v>37.94163766527879</x:v>
      </x:c>
      <x:c r="AL26" s="26" t="n">
        <x:v>47.08602931631094</x:v>
      </x:c>
      <x:c r="AM26" s="26" t="n">
        <x:v>32.97465932124612</x:v>
      </x:c>
      <x:c r="AN26" s="26" t="n">
        <x:v>7.131522482119294</x:v>
      </x:c>
      <x:c r="AO26" s="26" t="n">
        <x:v>707.7709562280243</x:v>
      </x:c>
      <x:c r="AP26" s="26" t="n">
        <x:v>767.8017241982188</x:v>
      </x:c>
      <x:c r="AQ26" s="26" t="n">
        <x:v>718.6581608335825</x:v>
      </x:c>
      <x:c r="AR26" s="26" t="n">
        <x:v>670.7062586986756</x:v>
      </x:c>
      <x:c r="AS26" s="26" t="n">
        <x:v>623.6014305422491</x:v>
      </x:c>
      <x:c r="AT26" s="26" t="n">
        <x:v>545.0082776818092</x:v>
      </x:c>
      <x:c r="AU26" s="26" t="n">
        <x:v>1319.7726635098563</x:v>
      </x:c>
      <x:c r="AV26" s="26" t="n">
        <x:v>551.3110974569711</x:v>
      </x:c>
      <x:c r="AW26" s="26" t="n">
        <x:v>0</x:v>
      </x:c>
      <x:c r="AX26" s="26" t="n">
        <x:v>0</x:v>
      </x:c>
      <x:c r="AY26" s="26" t="n">
        <x:v>0</x:v>
      </x:c>
      <x:c r="AZ26" s="26" t="n">
        <x:v>0</x:v>
      </x:c>
      <x:c r="BA26" s="26" t="n">
        <x:v>0</x:v>
      </x:c>
      <x:c r="BB26" s="26" t="n">
        <x:v>0</x:v>
      </x:c>
      <x:c r="BC26" s="26" t="n">
        <x:v>0</x:v>
      </x:c>
      <x:c r="BD26" s="26" t="n">
        <x:v>0</x:v>
      </x:c>
      <x:c r="BE26" s="26" t="n">
        <x:v>0</x:v>
      </x:c>
      <x:c r="BF26" s="26" t="n">
        <x:v>0</x:v>
      </x:c>
      <x:c r="BG26" s="26" t="n">
        <x:v>0</x:v>
      </x:c>
      <x:c r="BH26" s="26" t="n">
        <x:v>0</x:v>
      </x:c>
      <x:c r="BI26" s="26" t="n">
        <x:v>0</x:v>
      </x:c>
      <x:c r="BJ26" s="26" t="n">
        <x:v>0</x:v>
      </x:c>
      <x:c r="BK26" s="26" t="n">
        <x:v>0</x:v>
      </x:c>
      <x:c r="BL26" s="26" t="n">
        <x:v>0</x:v>
      </x:c>
      <x:c r="BM26" s="26" t="n">
        <x:v>0</x:v>
      </x:c>
      <x:c r="BN26" s="26" t="n">
        <x:v>0</x:v>
      </x:c>
      <x:c r="BO26" s="26" t="n">
        <x:v>780.5508421579023</x:v>
      </x:c>
      <x:c r="BP26" s="26" t="n">
        <x:v>791.3496862234615</x:v>
      </x:c>
      <x:c r="BQ26" s="26" t="n">
        <x:v>768.1804200723248</x:v>
      </x:c>
      <x:c r="BR26" s="26" t="n">
        <x:v>764.6922815336084</x:v>
      </x:c>
      <x:c r="BS26" s="26" t="n">
        <x:v>767.5590858869498</x:v>
      </x:c>
      <x:c r="BT26" s="26" t="n">
        <x:v>763.7328935918845</x:v>
      </x:c>
      <x:c r="BU26" s="26" t="n">
        <x:v>671.7316665622959</x:v>
      </x:c>
      <x:c r="BV26" s="26" t="n">
        <x:v>658.60964890208</x:v>
      </x:c>
      <x:c r="BW26" s="26" t="n">
        <x:v>678.2534276499732</x:v>
      </x:c>
      <x:c r="BX26" s="26" t="n">
        <x:v>660.7917533325362</x:v>
      </x:c>
      <x:c r="BY26" s="26" t="n">
        <x:v>676.8939215559609</x:v>
      </x:c>
      <x:c r="BZ26" s="26" t="n">
        <x:v>707.2014624389415</x:v>
      </x:c>
      <x:c r="CA26" s="26" t="n">
        <x:v>0</x:v>
      </x:c>
      <x:c r="CB26" s="26" t="n">
        <x:v>0</x:v>
      </x:c>
      <x:c r="CC26" s="26" t="n">
        <x:v>0</x:v>
      </x:c>
      <x:c r="CD26" s="26" t="n">
        <x:v>0</x:v>
      </x:c>
      <x:c r="CE26" s="26" t="n">
        <x:v>0</x:v>
      </x:c>
      <x:c r="CF26" s="26" t="n">
        <x:v>0</x:v>
      </x:c>
      <x:c r="CG26" s="26" t="n">
        <x:v>0</x:v>
      </x:c>
      <x:c r="CH26" s="26" t="n">
        <x:v>0</x:v>
      </x:c>
      <x:c r="CI26" s="26" t="n">
        <x:v>0</x:v>
      </x:c>
      <x:c r="CJ26" s="26" t="n">
        <x:v>0</x:v>
      </x:c>
      <x:c r="CK26" s="26" t="n">
        <x:v>0</x:v>
      </x:c>
      <x:c r="CL26" s="26" t="n">
        <x:v>0</x:v>
      </x:c>
      <x:c r="CM26" s="26" t="n">
        <x:v>1156.4878474010159</x:v>
      </x:c>
      <x:c r="CN26" s="26" t="n">
        <x:v>1189.5627882998342</x:v>
      </x:c>
      <x:c r="CO26" s="26" t="n">
        <x:v>342.01121223275265</x:v>
      </x:c>
      <x:c r="CP26" s="26" t="n">
        <x:v>388.21764386681446</x:v>
      </x:c>
      <x:c r="CQ26" s="26" t="n">
        <x:v>438.61649196469307</x:v>
      </x:c>
      <x:c r="CR26" s="26" t="n">
        <x:v>484.7645454943596</x:v>
      </x:c>
      <x:c r="CS26" s="26" t="n">
        <x:v>514.6179256744377</x:v>
      </x:c>
      <x:c r="CT26" s="26" t="n">
        <x:v>578.7433910920818</x:v>
      </x:c>
      <x:c r="CU26" s="26" t="n">
        <x:v>645.7568709852633</x:v>
      </x:c>
      <x:c r="CV26" s="26" t="n">
        <x:v>684.9330331476264</x:v>
      </x:c>
      <x:c r="CW26" s="26" t="n">
        <x:v>751.1749638235501</x:v>
      </x:c>
      <x:c r="CX26" s="26" t="n">
        <x:v>819.5452020841925</x:v>
      </x:c>
      <x:c r="CY26" s="26" t="n">
        <x:v>879.143474235705</x:v>
      </x:c>
      <x:c r="CZ26" s="26" t="n">
        <x:v>929.5446053476769</x:v>
      </x:c>
      <x:c r="DA26" s="26" t="n">
        <x:v>965.9262534213266</x:v>
      </x:c>
      <x:c r="DB26" s="26" t="n">
        <x:v>1016.348139318821</x:v>
      </x:c>
      <x:c r="DC26" s="26" t="n">
        <x:v>1060.7302995236826</x:v>
      </x:c>
      <x:c r="DD26" s="26" t="n">
        <x:v>921.4243748644652</x:v>
      </x:c>
      <x:c r="DE26" s="26" t="n">
        <x:v>731.7760063912863</x:v>
      </x:c>
      <x:c r="DF26" s="26" t="n">
        <x:v>707.6508207236863</x:v>
      </x:c>
      <x:c r="DG26" s="26" t="n">
        <x:v>734.371724257735</x:v>
      </x:c>
      <x:c r="DH26" s="26" t="n">
        <x:v>727.7054148019093</x:v>
      </x:c>
      <x:c r="DI26" s="26" t="n">
        <x:v>730.9493932608151</x:v>
      </x:c>
      <x:c r="DJ26" s="26" t="n">
        <x:v>221.73479490984528</x:v>
      </x:c>
      <x:c r="DK26" s="26" t="n">
        <x:v>0</x:v>
      </x:c>
      <x:c r="DL26" s="26" t="n">
        <x:v>0</x:v>
      </x:c>
      <x:c r="DM26" s="26" t="n">
        <x:v>0</x:v>
      </x:c>
      <x:c r="DN26" s="26" t="n">
        <x:v>0</x:v>
      </x:c>
      <x:c r="DO26" s="26" t="n">
        <x:v>0</x:v>
      </x:c>
      <x:c r="DP26" s="26" t="n">
        <x:v>0</x:v>
      </x:c>
      <x:c r="DQ26" s="26" t="n">
        <x:v>0</x:v>
      </x:c>
      <x:c r="DR26" s="26" t="n">
        <x:v>0</x:v>
      </x:c>
      <x:c r="DS26" s="26" t="n">
        <x:v>0</x:v>
      </x:c>
      <x:c r="DT26" s="26" t="n">
        <x:v>0</x:v>
      </x:c>
      <x:c r="DU26" s="26" t="n">
        <x:v>0</x:v>
      </x:c>
      <x:c r="DV26" s="26" t="n">
        <x:v>733.2443621836954</x:v>
      </x:c>
      <x:c r="DW26" s="26" t="n">
        <x:v>734.6507894136867</x:v>
      </x:c>
      <x:c r="DX26" s="26" t="n">
        <x:v>738.7008748422322</x:v>
      </x:c>
      <x:c r="DY26" s="26" t="n">
        <x:v>743.8056582796034</x:v>
      </x:c>
      <x:c r="DZ26" s="26" t="n">
        <x:v>741.1390467526395</x:v>
      </x:c>
      <x:c r="EA26" s="26" t="n">
        <x:v>770.4576352067945</x:v>
      </x:c>
      <x:c r="EB26" s="26" t="n">
        <x:v>671.0041085574278</x:v>
      </x:c>
      <x:c r="EC26" s="26" t="n">
        <x:v>1404.0617226153768</x:v>
      </x:c>
      <x:c r="ED26" s="26" t="n">
        <x:v>1386.505082800788</x:v>
      </x:c>
      <x:c r="EE26" s="26" t="n">
        <x:v>1212.9182329665477</x:v>
      </x:c>
      <x:c r="EF26" s="26" t="n">
        <x:v>1366.749132598943</x:v>
      </x:c>
      <x:c r="EG26" s="26" t="n">
        <x:v>1387.2676827721975</x:v>
      </x:c>
      <x:c r="EH26" s="26" t="n">
        <x:v>1398.900358384429</x:v>
      </x:c>
      <x:c r="EI26" s="26" t="n">
        <x:v>1401.9406432635765</x:v>
      </x:c>
      <x:c r="EJ26" s="26" t="n">
        <x:v>1409.700703942603</x:v>
      </x:c>
      <x:c r="EK26" s="26" t="n">
        <x:v>1407.3311604695286</x:v>
      </x:c>
      <x:c r="EL26" s="26" t="n">
        <x:v>1412.038958073721</x:v>
      </x:c>
      <x:c r="EM26" s="26" t="n">
        <x:v>1416.2030194266335</x:v>
      </x:c>
      <x:c r="EN26" s="26" t="n">
        <x:v>1409.4808032621472</x:v>
      </x:c>
      <x:c r="EO26" s="26" t="n">
        <x:v>1410.1157175529117</x:v>
      </x:c>
      <x:c r="EP26" s="26" t="n">
        <x:f>SUM(B26:EO26)</x:f>
        <x:v>77911.62762233078</x:v>
      </x:c>
      <x:c r="EQ26" s="26" t="n">
        <x:v>48786.005385250566</x:v>
      </x:c>
    </x:row>
    <x:row r="27" ht="14" customHeight="1">
      <x:c r="A27" s="25" t="n">
        <x:v>45714</x:v>
      </x:c>
      <x:c r="B27" s="26" t="n">
        <x:v>576.596301236621</x:v>
      </x:c>
      <x:c r="C27" s="26" t="n">
        <x:v>583.0008158056548</x:v>
      </x:c>
      <x:c r="D27" s="26" t="n">
        <x:v>577.2272346268811</x:v>
      </x:c>
      <x:c r="E27" s="26" t="n">
        <x:v>572.8151200750565</x:v>
      </x:c>
      <x:c r="F27" s="26" t="n">
        <x:v>610.6719262133334</x:v>
      </x:c>
      <x:c r="G27" s="26" t="n">
        <x:v>616.756613706402</x:v>
      </x:c>
      <x:c r="H27" s="26" t="n">
        <x:v>612.0976313304454</x:v>
      </x:c>
      <x:c r="I27" s="26" t="n">
        <x:v>606.9059016858276</x:v>
      </x:c>
      <x:c r="J27" s="26" t="n">
        <x:v>610.2524861107228</x:v>
      </x:c>
      <x:c r="K27" s="26" t="n">
        <x:v>607.1538124136787</x:v>
      </x:c>
      <x:c r="L27" s="26" t="n">
        <x:v>610.1597370589604</x:v>
      </x:c>
      <x:c r="M27" s="26" t="n">
        <x:v>631.7724755077802</x:v>
      </x:c>
      <x:c r="N27" s="26" t="n">
        <x:v>631.14153306054</x:v>
      </x:c>
      <x:c r="O27" s="26" t="n">
        <x:v>630.7378494295021</x:v>
      </x:c>
      <x:c r="P27" s="26" t="n">
        <x:v>631.748769842619</x:v>
      </x:c>
      <x:c r="Q27" s="26" t="n">
        <x:v>626.2353095397347</x:v>
      </x:c>
      <x:c r="R27" s="26" t="n">
        <x:v>628.9682625990082</x:v>
      </x:c>
      <x:c r="S27" s="26" t="n">
        <x:v>641.6694352609902</x:v>
      </x:c>
      <x:c r="T27" s="26" t="n">
        <x:v>637.4473583950188</x:v>
      </x:c>
      <x:c r="U27" s="26" t="n">
        <x:v>649.5911964341476</x:v>
      </x:c>
      <x:c r="V27" s="26" t="n">
        <x:v>648.7122230643172</x:v>
      </x:c>
      <x:c r="W27" s="26" t="n">
        <x:v>642.0514614686144</x:v>
      </x:c>
      <x:c r="X27" s="26" t="n">
        <x:v>646.6361845158557</x:v>
      </x:c>
      <x:c r="Y27" s="26" t="n">
        <x:v>654.9651389452731</x:v>
      </x:c>
      <x:c r="Z27" s="26" t="n">
        <x:v>657.3518593973233</x:v>
      </x:c>
      <x:c r="AA27" s="26" t="n">
        <x:v>662.570467734828</x:v>
      </x:c>
      <x:c r="AB27" s="26" t="n">
        <x:v>663.7240665534057</x:v>
      </x:c>
      <x:c r="AC27" s="26" t="n">
        <x:v>667.1626764764104</x:v>
      </x:c>
      <x:c r="AD27" s="26" t="n">
        <x:v>696.8268373010371</x:v>
      </x:c>
      <x:c r="AE27" s="26" t="n">
        <x:v>689.9101603488537</x:v>
      </x:c>
      <x:c r="AF27" s="26" t="n">
        <x:v>673.7135879676554</x:v>
      </x:c>
      <x:c r="AG27" s="26" t="n">
        <x:v>676.6301452483794</x:v>
      </x:c>
      <x:c r="AH27" s="26" t="n">
        <x:v>682.4433423883338</x:v>
      </x:c>
      <x:c r="AI27" s="26" t="n">
        <x:v>652.9120296379647</x:v>
      </x:c>
      <x:c r="AJ27" s="26" t="n">
        <x:v>734.8328740770205</x:v>
      </x:c>
      <x:c r="AK27" s="26" t="n">
        <x:v>49.27679906121739</x:v>
      </x:c>
      <x:c r="AL27" s="26" t="n">
        <x:v>56.91685725212619</x:v>
      </x:c>
      <x:c r="AM27" s="26" t="n">
        <x:v>37.647180426709724</x:v>
      </x:c>
      <x:c r="AN27" s="26" t="n">
        <x:v>29.4888112827515</x:v>
      </x:c>
      <x:c r="AO27" s="26" t="n">
        <x:v>161.19775565768748</x:v>
      </x:c>
      <x:c r="AP27" s="26" t="n">
        <x:v>766.4259280725681</x:v>
      </x:c>
      <x:c r="AQ27" s="26" t="n">
        <x:v>724.2918633128162</x:v>
      </x:c>
      <x:c r="AR27" s="26" t="n">
        <x:v>669.7602444673863</x:v>
      </x:c>
      <x:c r="AS27" s="26" t="n">
        <x:v>621.7648421732367</x:v>
      </x:c>
      <x:c r="AT27" s="26" t="n">
        <x:v>558.7240202942558</x:v>
      </x:c>
      <x:c r="AU27" s="26" t="n">
        <x:v>1288.671127621959</x:v>
      </x:c>
      <x:c r="AV27" s="26" t="n">
        <x:v>553.405791910317</x:v>
      </x:c>
      <x:c r="AW27" s="26" t="n">
        <x:v>0</x:v>
      </x:c>
      <x:c r="AX27" s="26" t="n">
        <x:v>0</x:v>
      </x:c>
      <x:c r="AY27" s="26" t="n">
        <x:v>0</x:v>
      </x:c>
      <x:c r="AZ27" s="26" t="n">
        <x:v>0</x:v>
      </x:c>
      <x:c r="BA27" s="26" t="n">
        <x:v>0</x:v>
      </x:c>
      <x:c r="BB27" s="26" t="n">
        <x:v>0</x:v>
      </x:c>
      <x:c r="BC27" s="26" t="n">
        <x:v>0</x:v>
      </x:c>
      <x:c r="BD27" s="26" t="n">
        <x:v>0</x:v>
      </x:c>
      <x:c r="BE27" s="26" t="n">
        <x:v>0</x:v>
      </x:c>
      <x:c r="BF27" s="26" t="n">
        <x:v>0</x:v>
      </x:c>
      <x:c r="BG27" s="26" t="n">
        <x:v>0</x:v>
      </x:c>
      <x:c r="BH27" s="26" t="n">
        <x:v>0</x:v>
      </x:c>
      <x:c r="BI27" s="26" t="n">
        <x:v>0</x:v>
      </x:c>
      <x:c r="BJ27" s="26" t="n">
        <x:v>0</x:v>
      </x:c>
      <x:c r="BK27" s="26" t="n">
        <x:v>0</x:v>
      </x:c>
      <x:c r="BL27" s="26" t="n">
        <x:v>0</x:v>
      </x:c>
      <x:c r="BM27" s="26" t="n">
        <x:v>0</x:v>
      </x:c>
      <x:c r="BN27" s="26" t="n">
        <x:v>0</x:v>
      </x:c>
      <x:c r="BO27" s="26" t="n">
        <x:v>790.1267471016729</x:v>
      </x:c>
      <x:c r="BP27" s="26" t="n">
        <x:v>693.426006292214</x:v>
      </x:c>
      <x:c r="BQ27" s="26" t="n">
        <x:v>685.5633072381281</x:v>
      </x:c>
      <x:c r="BR27" s="26" t="n">
        <x:v>686.3774337832579</x:v>
      </x:c>
      <x:c r="BS27" s="26" t="n">
        <x:v>682.399506407095</x:v>
      </x:c>
      <x:c r="BT27" s="26" t="n">
        <x:v>689.5531851497453</x:v>
      </x:c>
      <x:c r="BU27" s="26" t="n">
        <x:v>592.9096097480829</x:v>
      </x:c>
      <x:c r="BV27" s="26" t="n">
        <x:v>561.360987863319</x:v>
      </x:c>
      <x:c r="BW27" s="26" t="n">
        <x:v>569.208092866282</x:v>
      </x:c>
      <x:c r="BX27" s="26" t="n">
        <x:v>525.0271344793533</x:v>
      </x:c>
      <x:c r="BY27" s="26" t="n">
        <x:v>535.8740893655231</x:v>
      </x:c>
      <x:c r="BZ27" s="26" t="n">
        <x:v>581.941826304791</x:v>
      </x:c>
      <x:c r="CA27" s="26" t="n">
        <x:v>0</x:v>
      </x:c>
      <x:c r="CB27" s="26" t="n">
        <x:v>0</x:v>
      </x:c>
      <x:c r="CC27" s="26" t="n">
        <x:v>0</x:v>
      </x:c>
      <x:c r="CD27" s="26" t="n">
        <x:v>0</x:v>
      </x:c>
      <x:c r="CE27" s="26" t="n">
        <x:v>0</x:v>
      </x:c>
      <x:c r="CF27" s="26" t="n">
        <x:v>0</x:v>
      </x:c>
      <x:c r="CG27" s="26" t="n">
        <x:v>0</x:v>
      </x:c>
      <x:c r="CH27" s="26" t="n">
        <x:v>0</x:v>
      </x:c>
      <x:c r="CI27" s="26" t="n">
        <x:v>0</x:v>
      </x:c>
      <x:c r="CJ27" s="26" t="n">
        <x:v>0</x:v>
      </x:c>
      <x:c r="CK27" s="26" t="n">
        <x:v>0</x:v>
      </x:c>
      <x:c r="CL27" s="26" t="n">
        <x:v>0</x:v>
      </x:c>
      <x:c r="CM27" s="26" t="n">
        <x:v>606.7003248884672</x:v>
      </x:c>
      <x:c r="CN27" s="26" t="n">
        <x:v>1179.4671218786189</x:v>
      </x:c>
      <x:c r="CO27" s="26" t="n">
        <x:v>342.6853558432308</x:v>
      </x:c>
      <x:c r="CP27" s="26" t="n">
        <x:v>395.6823537534964</x:v>
      </x:c>
      <x:c r="CQ27" s="26" t="n">
        <x:v>447.336865366217</x:v>
      </x:c>
      <x:c r="CR27" s="26" t="n">
        <x:v>491.7177445986614</x:v>
      </x:c>
      <x:c r="CS27" s="26" t="n">
        <x:v>520.8265454121057</x:v>
      </x:c>
      <x:c r="CT27" s="26" t="n">
        <x:v>588.8508925372826</x:v>
      </x:c>
      <x:c r="CU27" s="26" t="n">
        <x:v>639.9799101911717</x:v>
      </x:c>
      <x:c r="CV27" s="26" t="n">
        <x:v>682.3346250883474</x:v>
      </x:c>
      <x:c r="CW27" s="26" t="n">
        <x:v>733.1304967264168</x:v>
      </x:c>
      <x:c r="CX27" s="26" t="n">
        <x:v>800.5977287466278</x:v>
      </x:c>
      <x:c r="CY27" s="26" t="n">
        <x:v>879.6969185618915</x:v>
      </x:c>
      <x:c r="CZ27" s="26" t="n">
        <x:v>925.2030727291469</x:v>
      </x:c>
      <x:c r="DA27" s="26" t="n">
        <x:v>979.3468962661616</x:v>
      </x:c>
      <x:c r="DB27" s="26" t="n">
        <x:v>1005.0127578147276</x:v>
      </x:c>
      <x:c r="DC27" s="26" t="n">
        <x:v>1050.8614848626241</x:v>
      </x:c>
      <x:c r="DD27" s="26" t="n">
        <x:v>926.6816377941332</x:v>
      </x:c>
      <x:c r="DE27" s="26" t="n">
        <x:v>733.7558527695543</x:v>
      </x:c>
      <x:c r="DF27" s="26" t="n">
        <x:v>712.5060776203206</x:v>
      </x:c>
      <x:c r="DG27" s="26" t="n">
        <x:v>733.7538022453127</x:v>
      </x:c>
      <x:c r="DH27" s="26" t="n">
        <x:v>728.2754764818371</x:v>
      </x:c>
      <x:c r="DI27" s="26" t="n">
        <x:v>734.1247771536573</x:v>
      </x:c>
      <x:c r="DJ27" s="26" t="n">
        <x:v>227.0189886725788</x:v>
      </x:c>
      <x:c r="DK27" s="26" t="n">
        <x:v>0</x:v>
      </x:c>
      <x:c r="DL27" s="26" t="n">
        <x:v>0</x:v>
      </x:c>
      <x:c r="DM27" s="26" t="n">
        <x:v>0</x:v>
      </x:c>
      <x:c r="DN27" s="26" t="n">
        <x:v>0</x:v>
      </x:c>
      <x:c r="DO27" s="26" t="n">
        <x:v>0</x:v>
      </x:c>
      <x:c r="DP27" s="26" t="n">
        <x:v>0</x:v>
      </x:c>
      <x:c r="DQ27" s="26" t="n">
        <x:v>0</x:v>
      </x:c>
      <x:c r="DR27" s="26" t="n">
        <x:v>0</x:v>
      </x:c>
      <x:c r="DS27" s="26" t="n">
        <x:v>0</x:v>
      </x:c>
      <x:c r="DT27" s="26" t="n">
        <x:v>0</x:v>
      </x:c>
      <x:c r="DU27" s="26" t="n">
        <x:v>0</x:v>
      </x:c>
      <x:c r="DV27" s="26" t="n">
        <x:v>731.5039762231372</x:v>
      </x:c>
      <x:c r="DW27" s="26" t="n">
        <x:v>733.1618111220873</x:v>
      </x:c>
      <x:c r="DX27" s="26" t="n">
        <x:v>738.3186553762976</x:v>
      </x:c>
      <x:c r="DY27" s="26" t="n">
        <x:v>743.7484812452577</x:v>
      </x:c>
      <x:c r="DZ27" s="26" t="n">
        <x:v>749.6000539810759</x:v>
      </x:c>
      <x:c r="EA27" s="26" t="n">
        <x:v>780.4526136834018</x:v>
      </x:c>
      <x:c r="EB27" s="26" t="n">
        <x:v>704.6051802574927</x:v>
      </x:c>
      <x:c r="EC27" s="26" t="n">
        <x:v>1418.0855689782552</x:v>
      </x:c>
      <x:c r="ED27" s="26" t="n">
        <x:v>1406.8388659188142</x:v>
      </x:c>
      <x:c r="EE27" s="26" t="n">
        <x:v>1225.3260472296706</x:v>
      </x:c>
      <x:c r="EF27" s="26" t="n">
        <x:v>1388.1196587488107</x:v>
      </x:c>
      <x:c r="EG27" s="26" t="n">
        <x:v>1392.750034525413</x:v>
      </x:c>
      <x:c r="EH27" s="26" t="n">
        <x:v>1391.8744842626081</x:v>
      </x:c>
      <x:c r="EI27" s="26" t="n">
        <x:v>1399.920934887386</x:v>
      </x:c>
      <x:c r="EJ27" s="26" t="n">
        <x:v>1407.6258905325453</x:v>
      </x:c>
      <x:c r="EK27" s="26" t="n">
        <x:v>1401.28331440541</x:v>
      </x:c>
      <x:c r="EL27" s="26" t="n">
        <x:v>1413.3360387003124</x:v>
      </x:c>
      <x:c r="EM27" s="26" t="n">
        <x:v>1413.0695825810226</x:v>
      </x:c>
      <x:c r="EN27" s="26" t="n">
        <x:v>1428.3708157090048</x:v>
      </x:c>
      <x:c r="EO27" s="26" t="n">
        <x:v>1416.1400382909706</x:v>
      </x:c>
      <x:c r="EP27" s="26" t="n">
        <x:f>SUM(B27:EO27)</x:f>
        <x:v>75804.41172825231</x:v>
      </x:c>
      <x:c r="EQ27" s="26" t="n">
        <x:v>50242.16559846246</x:v>
      </x:c>
    </x:row>
    <x:row r="28" ht="14" customHeight="1">
      <x:c r="A28" s="25" t="n">
        <x:v>45715</x:v>
      </x:c>
      <x:c r="B28" s="26" t="n">
        <x:v>585.9741444933497</x:v>
      </x:c>
      <x:c r="C28" s="26" t="n">
        <x:v>602.7643024172968</x:v>
      </x:c>
      <x:c r="D28" s="26" t="n">
        <x:v>593.6406790150758</x:v>
      </x:c>
      <x:c r="E28" s="26" t="n">
        <x:v>602.1496993481281</x:v>
      </x:c>
      <x:c r="F28" s="26" t="n">
        <x:v>615.9268747661878</x:v>
      </x:c>
      <x:c r="G28" s="26" t="n">
        <x:v>623.7220995437093</x:v>
      </x:c>
      <x:c r="H28" s="26" t="n">
        <x:v>617.0162550031345</x:v>
      </x:c>
      <x:c r="I28" s="26" t="n">
        <x:v>607.0030493844988</x:v>
      </x:c>
      <x:c r="J28" s="26" t="n">
        <x:v>616.2219628541236</x:v>
      </x:c>
      <x:c r="K28" s="26" t="n">
        <x:v>618.5123842082405</x:v>
      </x:c>
      <x:c r="L28" s="26" t="n">
        <x:v>613.0091342587224</x:v>
      </x:c>
      <x:c r="M28" s="26" t="n">
        <x:v>597.2988308573723</x:v>
      </x:c>
      <x:c r="N28" s="26" t="n">
        <x:v>611.0358368688452</x:v>
      </x:c>
      <x:c r="O28" s="26" t="n">
        <x:v>630.9063456090722</x:v>
      </x:c>
      <x:c r="P28" s="26" t="n">
        <x:v>624.6281706160132</x:v>
      </x:c>
      <x:c r="Q28" s="26" t="n">
        <x:v>622.5885319408711</x:v>
      </x:c>
      <x:c r="R28" s="26" t="n">
        <x:v>625.4263706265733</x:v>
      </x:c>
      <x:c r="S28" s="26" t="n">
        <x:v>635.2145785975405</x:v>
      </x:c>
      <x:c r="T28" s="26" t="n">
        <x:v>639.5888935719162</x:v>
      </x:c>
      <x:c r="U28" s="26" t="n">
        <x:v>624.1995923292767</x:v>
      </x:c>
      <x:c r="V28" s="26" t="n">
        <x:v>621.3619936147414</x:v>
      </x:c>
      <x:c r="W28" s="26" t="n">
        <x:v>639.0240598418487</x:v>
      </x:c>
      <x:c r="X28" s="26" t="n">
        <x:v>639.6337347204931</x:v>
      </x:c>
      <x:c r="Y28" s="26" t="n">
        <x:v>662.1344516047783</x:v>
      </x:c>
      <x:c r="Z28" s="26" t="n">
        <x:v>665.4334883526531</x:v>
      </x:c>
      <x:c r="AA28" s="26" t="n">
        <x:v>672.1115442431582</x:v>
      </x:c>
      <x:c r="AB28" s="26" t="n">
        <x:v>677.2495020960207</x:v>
      </x:c>
      <x:c r="AC28" s="26" t="n">
        <x:v>672.6016092755267</x:v>
      </x:c>
      <x:c r="AD28" s="26" t="n">
        <x:v>681.2379035362325</x:v>
      </x:c>
      <x:c r="AE28" s="26" t="n">
        <x:v>681.2567508433375</x:v>
      </x:c>
      <x:c r="AF28" s="26" t="n">
        <x:v>679.3639632958481</x:v>
      </x:c>
      <x:c r="AG28" s="26" t="n">
        <x:v>682.2508324842454</x:v>
      </x:c>
      <x:c r="AH28" s="26" t="n">
        <x:v>688.7815626673487</x:v>
      </x:c>
      <x:c r="AI28" s="26" t="n">
        <x:v>664.7063924941053</x:v>
      </x:c>
      <x:c r="AJ28" s="26" t="n">
        <x:v>740.6318666058391</x:v>
      </x:c>
      <x:c r="AK28" s="26" t="n">
        <x:v>34.21820196278645</x:v>
      </x:c>
      <x:c r="AL28" s="26" t="n">
        <x:v>57.502459502963006</x:v>
      </x:c>
      <x:c r="AM28" s="26" t="n">
        <x:v>36.173779994107576</x:v>
      </x:c>
      <x:c r="AN28" s="26" t="n">
        <x:v>20.955426231744582</x:v>
      </x:c>
      <x:c r="AO28" s="26" t="n">
        <x:v>0</x:v>
      </x:c>
      <x:c r="AP28" s="26" t="n">
        <x:v>756.5423145450412</x:v>
      </x:c>
      <x:c r="AQ28" s="26" t="n">
        <x:v>710.2652519274794</x:v>
      </x:c>
      <x:c r="AR28" s="26" t="n">
        <x:v>655.3900307837424</x:v>
      </x:c>
      <x:c r="AS28" s="26" t="n">
        <x:v>608.4349528231928</x:v>
      </x:c>
      <x:c r="AT28" s="26" t="n">
        <x:v>549.9408660655619</x:v>
      </x:c>
      <x:c r="AU28" s="26" t="n">
        <x:v>1301.8585206958853</x:v>
      </x:c>
      <x:c r="AV28" s="26" t="n">
        <x:v>323.04773690221447</x:v>
      </x:c>
      <x:c r="AW28" s="26" t="n">
        <x:v>0</x:v>
      </x:c>
      <x:c r="AX28" s="26" t="n">
        <x:v>0</x:v>
      </x:c>
      <x:c r="AY28" s="26" t="n">
        <x:v>0</x:v>
      </x:c>
      <x:c r="AZ28" s="26" t="n">
        <x:v>0</x:v>
      </x:c>
      <x:c r="BA28" s="26" t="n">
        <x:v>0</x:v>
      </x:c>
      <x:c r="BB28" s="26" t="n">
        <x:v>0</x:v>
      </x:c>
      <x:c r="BC28" s="26" t="n">
        <x:v>0</x:v>
      </x:c>
      <x:c r="BD28" s="26" t="n">
        <x:v>0</x:v>
      </x:c>
      <x:c r="BE28" s="26" t="n">
        <x:v>0</x:v>
      </x:c>
      <x:c r="BF28" s="26" t="n">
        <x:v>0</x:v>
      </x:c>
      <x:c r="BG28" s="26" t="n">
        <x:v>0</x:v>
      </x:c>
      <x:c r="BH28" s="26" t="n">
        <x:v>0</x:v>
      </x:c>
      <x:c r="BI28" s="26" t="n">
        <x:v>0</x:v>
      </x:c>
      <x:c r="BJ28" s="26" t="n">
        <x:v>0</x:v>
      </x:c>
      <x:c r="BK28" s="26" t="n">
        <x:v>0</x:v>
      </x:c>
      <x:c r="BL28" s="26" t="n">
        <x:v>0</x:v>
      </x:c>
      <x:c r="BM28" s="26" t="n">
        <x:v>0</x:v>
      </x:c>
      <x:c r="BN28" s="26" t="n">
        <x:v>0</x:v>
      </x:c>
      <x:c r="BO28" s="26" t="n">
        <x:v>828.8696412520721</x:v>
      </x:c>
      <x:c r="BP28" s="26" t="n">
        <x:v>759.7749855963011</x:v>
      </x:c>
      <x:c r="BQ28" s="26" t="n">
        <x:v>705.3682550048402</x:v>
      </x:c>
      <x:c r="BR28" s="26" t="n">
        <x:v>694.2381378555992</x:v>
      </x:c>
      <x:c r="BS28" s="26" t="n">
        <x:v>720.9479243258368</x:v>
      </x:c>
      <x:c r="BT28" s="26" t="n">
        <x:v>691.6907712548937</x:v>
      </x:c>
      <x:c r="BU28" s="26" t="n">
        <x:v>606.5632466082255</x:v>
      </x:c>
      <x:c r="BV28" s="26" t="n">
        <x:v>562.796508594917</x:v>
      </x:c>
      <x:c r="BW28" s="26" t="n">
        <x:v>597.4824060667097</x:v>
      </x:c>
      <x:c r="BX28" s="26" t="n">
        <x:v>559.7787037921704</x:v>
      </x:c>
      <x:c r="BY28" s="26" t="n">
        <x:v>623.6844017635896</x:v>
      </x:c>
      <x:c r="BZ28" s="26" t="n">
        <x:v>672.0236861316173</x:v>
      </x:c>
      <x:c r="CA28" s="26" t="n">
        <x:v>0</x:v>
      </x:c>
      <x:c r="CB28" s="26" t="n">
        <x:v>0</x:v>
      </x:c>
      <x:c r="CC28" s="26" t="n">
        <x:v>0</x:v>
      </x:c>
      <x:c r="CD28" s="26" t="n">
        <x:v>0</x:v>
      </x:c>
      <x:c r="CE28" s="26" t="n">
        <x:v>0</x:v>
      </x:c>
      <x:c r="CF28" s="26" t="n">
        <x:v>0</x:v>
      </x:c>
      <x:c r="CG28" s="26" t="n">
        <x:v>0</x:v>
      </x:c>
      <x:c r="CH28" s="26" t="n">
        <x:v>0</x:v>
      </x:c>
      <x:c r="CI28" s="26" t="n">
        <x:v>0</x:v>
      </x:c>
      <x:c r="CJ28" s="26" t="n">
        <x:v>0</x:v>
      </x:c>
      <x:c r="CK28" s="26" t="n">
        <x:v>0</x:v>
      </x:c>
      <x:c r="CL28" s="26" t="n">
        <x:v>0</x:v>
      </x:c>
      <x:c r="CM28" s="26" t="n">
        <x:v>578.7776105692291</x:v>
      </x:c>
      <x:c r="CN28" s="26" t="n">
        <x:v>1125.7351202447944</x:v>
      </x:c>
      <x:c r="CO28" s="26" t="n">
        <x:v>350.45605288836657</x:v>
      </x:c>
      <x:c r="CP28" s="26" t="n">
        <x:v>399.7339794432743</x:v>
      </x:c>
      <x:c r="CQ28" s="26" t="n">
        <x:v>434.1308835144573</x:v>
      </x:c>
      <x:c r="CR28" s="26" t="n">
        <x:v>473.6538586786934</x:v>
      </x:c>
      <x:c r="CS28" s="26" t="n">
        <x:v>517.3956754191177</x:v>
      </x:c>
      <x:c r="CT28" s="26" t="n">
        <x:v>581.6599350515289</x:v>
      </x:c>
      <x:c r="CU28" s="26" t="n">
        <x:v>655.1752258690631</x:v>
      </x:c>
      <x:c r="CV28" s="26" t="n">
        <x:v>692.5745248207444</x:v>
      </x:c>
      <x:c r="CW28" s="26" t="n">
        <x:v>743.4796049848765</x:v>
      </x:c>
      <x:c r="CX28" s="26" t="n">
        <x:v>812.1300700056398</x:v>
      </x:c>
      <x:c r="CY28" s="26" t="n">
        <x:v>872.7116635964875</x:v>
      </x:c>
      <x:c r="CZ28" s="26" t="n">
        <x:v>928.3314494018211</x:v>
      </x:c>
      <x:c r="DA28" s="26" t="n">
        <x:v>966.1847867205959</x:v>
      </x:c>
      <x:c r="DB28" s="26" t="n">
        <x:v>997.7040340498304</x:v>
      </x:c>
      <x:c r="DC28" s="26" t="n">
        <x:v>1051.4154684725431</x:v>
      </x:c>
      <x:c r="DD28" s="26" t="n">
        <x:v>930.4431049041201</x:v>
      </x:c>
      <x:c r="DE28" s="26" t="n">
        <x:v>732.7950831444354</x:v>
      </x:c>
      <x:c r="DF28" s="26" t="n">
        <x:v>692.8972225591375</x:v>
      </x:c>
      <x:c r="DG28" s="26" t="n">
        <x:v>734.3761561014338</x:v>
      </x:c>
      <x:c r="DH28" s="26" t="n">
        <x:v>732.2089613392019</x:v>
      </x:c>
      <x:c r="DI28" s="26" t="n">
        <x:v>731.2213831773018</x:v>
      </x:c>
      <x:c r="DJ28" s="26" t="n">
        <x:v>241.7182089480126</x:v>
      </x:c>
      <x:c r="DK28" s="26" t="n">
        <x:v>0</x:v>
      </x:c>
      <x:c r="DL28" s="26" t="n">
        <x:v>0</x:v>
      </x:c>
      <x:c r="DM28" s="26" t="n">
        <x:v>0</x:v>
      </x:c>
      <x:c r="DN28" s="26" t="n">
        <x:v>0</x:v>
      </x:c>
      <x:c r="DO28" s="26" t="n">
        <x:v>0</x:v>
      </x:c>
      <x:c r="DP28" s="26" t="n">
        <x:v>0</x:v>
      </x:c>
      <x:c r="DQ28" s="26" t="n">
        <x:v>0</x:v>
      </x:c>
      <x:c r="DR28" s="26" t="n">
        <x:v>0</x:v>
      </x:c>
      <x:c r="DS28" s="26" t="n">
        <x:v>0</x:v>
      </x:c>
      <x:c r="DT28" s="26" t="n">
        <x:v>0</x:v>
      </x:c>
      <x:c r="DU28" s="26" t="n">
        <x:v>0</x:v>
      </x:c>
      <x:c r="DV28" s="26" t="n">
        <x:v>731.6598307320758</x:v>
      </x:c>
      <x:c r="DW28" s="26" t="n">
        <x:v>734.5671075440894</x:v>
      </x:c>
      <x:c r="DX28" s="26" t="n">
        <x:v>744.674756944566</x:v>
      </x:c>
      <x:c r="DY28" s="26" t="n">
        <x:v>745.5200018850461</x:v>
      </x:c>
      <x:c r="DZ28" s="26" t="n">
        <x:v>743.177988400377</x:v>
      </x:c>
      <x:c r="EA28" s="26" t="n">
        <x:v>775.3738231451636</x:v>
      </x:c>
      <x:c r="EB28" s="26" t="n">
        <x:v>674.7760683438265</x:v>
      </x:c>
      <x:c r="EC28" s="26" t="n">
        <x:v>1398.9967883626598</x:v>
      </x:c>
      <x:c r="ED28" s="26" t="n">
        <x:v>1383.6431310880007</x:v>
      </x:c>
      <x:c r="EE28" s="26" t="n">
        <x:v>1226.7996324962428</x:v>
      </x:c>
      <x:c r="EF28" s="26" t="n">
        <x:v>1398.6508579233064</x:v>
      </x:c>
      <x:c r="EG28" s="26" t="n">
        <x:v>1392.331306550578</x:v>
      </x:c>
      <x:c r="EH28" s="26" t="n">
        <x:v>1397.5957438269247</x:v>
      </x:c>
      <x:c r="EI28" s="26" t="n">
        <x:v>1398.436209301547</x:v>
      </x:c>
      <x:c r="EJ28" s="26" t="n">
        <x:v>1407.62249145988</x:v>
      </x:c>
      <x:c r="EK28" s="26" t="n">
        <x:v>1406.2025944170748</x:v>
      </x:c>
      <x:c r="EL28" s="26" t="n">
        <x:v>1411.595671313925</x:v>
      </x:c>
      <x:c r="EM28" s="26" t="n">
        <x:v>1412.1739181583239</x:v>
      </x:c>
      <x:c r="EN28" s="26" t="n">
        <x:v>1281.7148680745113</x:v>
      </x:c>
      <x:c r="EO28" s="26" t="n">
        <x:v>1266.702961106082</x:v>
      </x:c>
      <x:c r="EP28" s="26" t="n">
        <x:f>SUM(B28:EO28)</x:f>
        <x:v>75361.28141664654</x:v>
      </x:c>
      <x:c r="EQ28" s="26" t="n">
        <x:v>49306.43176698092</x:v>
      </x:c>
    </x:row>
    <x:row r="29" ht="14" customHeight="1">
      <x:c r="A29" s="25" t="n">
        <x:v>45716</x:v>
      </x:c>
      <x:c r="B29" s="26" t="n">
        <x:v>420.53945204651245</x:v>
      </x:c>
      <x:c r="C29" s="26" t="n">
        <x:v>422.98096345378065</x:v>
      </x:c>
      <x:c r="D29" s="26" t="n">
        <x:v>430.65603800566606</x:v>
      </x:c>
      <x:c r="E29" s="26" t="n">
        <x:v>436.1815305425044</x:v>
      </x:c>
      <x:c r="F29" s="26" t="n">
        <x:v>452.83902558333716</x:v>
      </x:c>
      <x:c r="G29" s="26" t="n">
        <x:v>448.8113908383355</x:v>
      </x:c>
      <x:c r="H29" s="26" t="n">
        <x:v>441.87137514821814</x:v>
      </x:c>
      <x:c r="I29" s="26" t="n">
        <x:v>458.4301936046661</x:v>
      </x:c>
      <x:c r="J29" s="26" t="n">
        <x:v>447.4023938869521</x:v>
      </x:c>
      <x:c r="K29" s="26" t="n">
        <x:v>442.90734808692343</x:v>
      </x:c>
      <x:c r="L29" s="26" t="n">
        <x:v>443.92375579956763</x:v>
      </x:c>
      <x:c r="M29" s="26" t="n">
        <x:v>447.9349534689124</x:v>
      </x:c>
      <x:c r="N29" s="26" t="n">
        <x:v>475.7465692537576</x:v>
      </x:c>
      <x:c r="O29" s="26" t="n">
        <x:v>483.95651325844176</x:v>
      </x:c>
      <x:c r="P29" s="26" t="n">
        <x:v>476.9684775726264</x:v>
      </x:c>
      <x:c r="Q29" s="26" t="n">
        <x:v>473.80286134136145</x:v>
      </x:c>
      <x:c r="R29" s="26" t="n">
        <x:v>477.2243368345692</x:v>
      </x:c>
      <x:c r="S29" s="26" t="n">
        <x:v>488.06343143227514</x:v>
      </x:c>
      <x:c r="T29" s="26" t="n">
        <x:v>493.291261082963</x:v>
      </x:c>
      <x:c r="U29" s="26" t="n">
        <x:v>503.4778062330499</x:v>
      </x:c>
      <x:c r="V29" s="26" t="n">
        <x:v>505.3974494385322</x:v>
      </x:c>
      <x:c r="W29" s="26" t="n">
        <x:v>496.6225743988848</x:v>
      </x:c>
      <x:c r="X29" s="26" t="n">
        <x:v>494.52100555420924</x:v>
      </x:c>
      <x:c r="Y29" s="26" t="n">
        <x:v>505.79174236340737</x:v>
      </x:c>
      <x:c r="Z29" s="26" t="n">
        <x:v>0</x:v>
      </x:c>
      <x:c r="AA29" s="26" t="n">
        <x:v>185.48072010979365</x:v>
      </x:c>
      <x:c r="AB29" s="26" t="n">
        <x:v>506.1171371746332</x:v>
      </x:c>
      <x:c r="AC29" s="26" t="n">
        <x:v>0</x:v>
      </x:c>
      <x:c r="AD29" s="26" t="n">
        <x:v>0</x:v>
      </x:c>
      <x:c r="AE29" s="26" t="n">
        <x:v>0</x:v>
      </x:c>
      <x:c r="AF29" s="26" t="n">
        <x:v>508.90804344588304</x:v>
      </x:c>
      <x:c r="AG29" s="26" t="n">
        <x:v>0</x:v>
      </x:c>
      <x:c r="AH29" s="26" t="n">
        <x:v>551.1460088604845</x:v>
      </x:c>
      <x:c r="AI29" s="26" t="n">
        <x:v>551.5283167528169</x:v>
      </x:c>
      <x:c r="AJ29" s="26" t="n">
        <x:v>0</x:v>
      </x:c>
      <x:c r="AK29" s="26" t="n">
        <x:v>0</x:v>
      </x:c>
      <x:c r="AL29" s="26" t="n">
        <x:v>0</x:v>
      </x:c>
      <x:c r="AM29" s="26" t="n">
        <x:v>0</x:v>
      </x:c>
      <x:c r="AN29" s="26" t="n">
        <x:v>0</x:v>
      </x:c>
      <x:c r="AO29" s="26" t="n">
        <x:v>0</x:v>
      </x:c>
      <x:c r="AP29" s="26" t="n">
        <x:v>0</x:v>
      </x:c>
      <x:c r="AQ29" s="26" t="n">
        <x:v>0</x:v>
      </x:c>
      <x:c r="AR29" s="26" t="n">
        <x:v>0</x:v>
      </x:c>
      <x:c r="AS29" s="26" t="n">
        <x:v>0</x:v>
      </x:c>
      <x:c r="AT29" s="26" t="n">
        <x:v>0</x:v>
      </x:c>
      <x:c r="AU29" s="26" t="n">
        <x:v>0</x:v>
      </x:c>
      <x:c r="AV29" s="26" t="n">
        <x:v>0</x:v>
      </x:c>
      <x:c r="AW29" s="26" t="n">
        <x:v>0</x:v>
      </x:c>
      <x:c r="AX29" s="26" t="n">
        <x:v>0</x:v>
      </x:c>
      <x:c r="AY29" s="26" t="n">
        <x:v>0</x:v>
      </x:c>
      <x:c r="AZ29" s="26" t="n">
        <x:v>0</x:v>
      </x:c>
      <x:c r="BA29" s="26" t="n">
        <x:v>0</x:v>
      </x:c>
      <x:c r="BB29" s="26" t="n">
        <x:v>0</x:v>
      </x:c>
      <x:c r="BC29" s="26" t="n">
        <x:v>0</x:v>
      </x:c>
      <x:c r="BD29" s="26" t="n">
        <x:v>0</x:v>
      </x:c>
      <x:c r="BE29" s="26" t="n">
        <x:v>0</x:v>
      </x:c>
      <x:c r="BF29" s="26" t="n">
        <x:v>0</x:v>
      </x:c>
      <x:c r="BG29" s="26" t="n">
        <x:v>0</x:v>
      </x:c>
      <x:c r="BH29" s="26" t="n">
        <x:v>0</x:v>
      </x:c>
      <x:c r="BI29" s="26" t="n">
        <x:v>0</x:v>
      </x:c>
      <x:c r="BJ29" s="26" t="n">
        <x:v>0</x:v>
      </x:c>
      <x:c r="BK29" s="26" t="n">
        <x:v>0</x:v>
      </x:c>
      <x:c r="BL29" s="26" t="n">
        <x:v>0</x:v>
      </x:c>
      <x:c r="BM29" s="26" t="n">
        <x:v>0</x:v>
      </x:c>
      <x:c r="BN29" s="26" t="n">
        <x:v>0</x:v>
      </x:c>
      <x:c r="BO29" s="26" t="n">
        <x:v>0</x:v>
      </x:c>
      <x:c r="BP29" s="26" t="n">
        <x:v>0</x:v>
      </x:c>
      <x:c r="BQ29" s="26" t="n">
        <x:v>0</x:v>
      </x:c>
      <x:c r="BR29" s="26" t="n">
        <x:v>0</x:v>
      </x:c>
      <x:c r="BS29" s="26" t="n">
        <x:v>0</x:v>
      </x:c>
      <x:c r="BT29" s="26" t="n">
        <x:v>0</x:v>
      </x:c>
      <x:c r="BU29" s="26" t="n">
        <x:v>0</x:v>
      </x:c>
      <x:c r="BV29" s="26" t="n">
        <x:v>0</x:v>
      </x:c>
      <x:c r="BW29" s="26" t="n">
        <x:v>0</x:v>
      </x:c>
      <x:c r="BX29" s="26" t="n">
        <x:v>0</x:v>
      </x:c>
      <x:c r="BY29" s="26" t="n">
        <x:v>0</x:v>
      </x:c>
      <x:c r="BZ29" s="26" t="n">
        <x:v>0</x:v>
      </x:c>
      <x:c r="CA29" s="26" t="n">
        <x:v>0</x:v>
      </x:c>
      <x:c r="CB29" s="26" t="n">
        <x:v>0</x:v>
      </x:c>
      <x:c r="CC29" s="26" t="n">
        <x:v>0</x:v>
      </x:c>
      <x:c r="CD29" s="26" t="n">
        <x:v>0</x:v>
      </x:c>
      <x:c r="CE29" s="26" t="n">
        <x:v>0</x:v>
      </x:c>
      <x:c r="CF29" s="26" t="n">
        <x:v>0</x:v>
      </x:c>
      <x:c r="CG29" s="26" t="n">
        <x:v>0</x:v>
      </x:c>
      <x:c r="CH29" s="26" t="n">
        <x:v>0</x:v>
      </x:c>
      <x:c r="CI29" s="26" t="n">
        <x:v>0</x:v>
      </x:c>
      <x:c r="CJ29" s="26" t="n">
        <x:v>0</x:v>
      </x:c>
      <x:c r="CK29" s="26" t="n">
        <x:v>0</x:v>
      </x:c>
      <x:c r="CL29" s="26" t="n">
        <x:v>0</x:v>
      </x:c>
      <x:c r="CM29" s="26" t="n">
        <x:v>0</x:v>
      </x:c>
      <x:c r="CN29" s="26" t="n">
        <x:v>0</x:v>
      </x:c>
      <x:c r="CO29" s="26" t="n">
        <x:v>0</x:v>
      </x:c>
      <x:c r="CP29" s="26" t="n">
        <x:v>0</x:v>
      </x:c>
      <x:c r="CQ29" s="26" t="n">
        <x:v>0</x:v>
      </x:c>
      <x:c r="CR29" s="26" t="n">
        <x:v>44.40403149420524</x:v>
      </x:c>
      <x:c r="CS29" s="26" t="n">
        <x:v>78.28158396998538</x:v>
      </x:c>
      <x:c r="CT29" s="26" t="n">
        <x:v>142.30888967865337</x:v>
      </x:c>
      <x:c r="CU29" s="26" t="n">
        <x:v>185.08690955905791</x:v>
      </x:c>
      <x:c r="CV29" s="26" t="n">
        <x:v>236.7622866697215</x:v>
      </x:c>
      <x:c r="CW29" s="26" t="n">
        <x:v>295.7419218289616</x:v>
      </x:c>
      <x:c r="CX29" s="26" t="n">
        <x:v>339.0690815294679</x:v>
      </x:c>
      <x:c r="CY29" s="26" t="n">
        <x:v>286.108178172757</x:v>
      </x:c>
      <x:c r="CZ29" s="26" t="n">
        <x:v>340.1085481367138</x:v>
      </x:c>
      <x:c r="DA29" s="26" t="n">
        <x:v>387.92859671017175</x:v>
      </x:c>
      <x:c r="DB29" s="26" t="n">
        <x:v>433.8747895754732</x:v>
      </x:c>
      <x:c r="DC29" s="26" t="n">
        <x:v>457.85749068640644</x:v>
      </x:c>
      <x:c r="DD29" s="26" t="n">
        <x:v>310.0010332306165</x:v>
      </x:c>
      <x:c r="DE29" s="26" t="n">
        <x:v>0</x:v>
      </x:c>
      <x:c r="DF29" s="26" t="n">
        <x:v>0</x:v>
      </x:c>
      <x:c r="DG29" s="26" t="n">
        <x:v>0</x:v>
      </x:c>
      <x:c r="DH29" s="26" t="n">
        <x:v>0</x:v>
      </x:c>
      <x:c r="DI29" s="26" t="n">
        <x:v>0</x:v>
      </x:c>
      <x:c r="DJ29" s="26" t="n">
        <x:v>0</x:v>
      </x:c>
      <x:c r="DK29" s="26" t="n">
        <x:v>0</x:v>
      </x:c>
      <x:c r="DL29" s="26" t="n">
        <x:v>0</x:v>
      </x:c>
      <x:c r="DM29" s="26" t="n">
        <x:v>0</x:v>
      </x:c>
      <x:c r="DN29" s="26" t="n">
        <x:v>0</x:v>
      </x:c>
      <x:c r="DO29" s="26" t="n">
        <x:v>0</x:v>
      </x:c>
      <x:c r="DP29" s="26" t="n">
        <x:v>0</x:v>
      </x:c>
      <x:c r="DQ29" s="26" t="n">
        <x:v>0</x:v>
      </x:c>
      <x:c r="DR29" s="26" t="n">
        <x:v>0</x:v>
      </x:c>
      <x:c r="DS29" s="26" t="n">
        <x:v>0</x:v>
      </x:c>
      <x:c r="DT29" s="26" t="n">
        <x:v>0</x:v>
      </x:c>
      <x:c r="DU29" s="26" t="n">
        <x:v>0</x:v>
      </x:c>
      <x:c r="DV29" s="26" t="n">
        <x:v>0</x:v>
      </x:c>
      <x:c r="DW29" s="26" t="n">
        <x:v>474.41628508798624</x:v>
      </x:c>
      <x:c r="DX29" s="26" t="n">
        <x:v>480.58176089406567</x:v>
      </x:c>
      <x:c r="DY29" s="26" t="n">
        <x:v>496.7206617697359</x:v>
      </x:c>
      <x:c r="DZ29" s="26" t="n">
        <x:v>500.70726732617453</x:v>
      </x:c>
      <x:c r="EA29" s="26" t="n">
        <x:v>499.48165151953197</x:v>
      </x:c>
      <x:c r="EB29" s="26" t="n">
        <x:v>451.0223677141563</x:v>
      </x:c>
      <x:c r="EC29" s="26" t="n">
        <x:v>1235.1649274551721</x:v>
      </x:c>
      <x:c r="ED29" s="26" t="n">
        <x:v>1226.5366993241564</x:v>
      </x:c>
      <x:c r="EE29" s="26" t="n">
        <x:v>1059.6691414395252</x:v>
      </x:c>
      <x:c r="EF29" s="26" t="n">
        <x:v>1231.826175217779</x:v>
      </x:c>
      <x:c r="EG29" s="26" t="n">
        <x:v>1228.7685286948579</x:v>
      </x:c>
      <x:c r="EH29" s="26" t="n">
        <x:v>1236.1128522148674</x:v>
      </x:c>
      <x:c r="EI29" s="26" t="n">
        <x:v>1241.6822386084878</x:v>
      </x:c>
      <x:c r="EJ29" s="26" t="n">
        <x:v>1249.2026347115311</x:v>
      </x:c>
      <x:c r="EK29" s="26" t="n">
        <x:v>1244.7617201816822</x:v>
      </x:c>
      <x:c r="EL29" s="26" t="n">
        <x:v>1246.6529048737837</x:v>
      </x:c>
      <x:c r="EM29" s="26" t="n">
        <x:v>1247.5029214169533</x:v>
      </x:c>
      <x:c r="EN29" s="26" t="n">
        <x:v>1297.7915703547396</x:v>
      </x:c>
      <x:c r="EO29" s="26" t="n">
        <x:v>1268.1472378225549</x:v>
      </x:c>
      <x:c r="EP29" s="26" t="n">
        <x:f>SUM(B29:EO29)</x:f>
        <x:v>35926.805563443</x:v>
      </x:c>
      <x:c r="EQ29" s="26" t="n">
        <x:v>19275.140125666345</x:v>
      </x:c>
    </x:row>
    <x:row r="30" ht="14" customHeight="1">
      <x:c r="A30" s="25" t="n">
        <x:v>45717</x:v>
      </x:c>
      <x:c r="B30" s="26" t="n">
        <x:v>427.62712924867446</x:v>
      </x:c>
      <x:c r="C30" s="26" t="n">
        <x:v>424.1124458264138</x:v>
      </x:c>
      <x:c r="D30" s="26" t="n">
        <x:v>434.56972652260515</x:v>
      </x:c>
      <x:c r="E30" s="26" t="n">
        <x:v>450.84019454895395</x:v>
      </x:c>
      <x:c r="F30" s="26" t="n">
        <x:v>457.7943478462312</x:v>
      </x:c>
      <x:c r="G30" s="26" t="n">
        <x:v>454.3911685891418</x:v>
      </x:c>
      <x:c r="H30" s="26" t="n">
        <x:v>451.2111463207594</x:v>
      </x:c>
      <x:c r="I30" s="26" t="n">
        <x:v>455.9268698413195</x:v>
      </x:c>
      <x:c r="J30" s="26" t="n">
        <x:v>453.26789529787817</x:v>
      </x:c>
      <x:c r="K30" s="26" t="n">
        <x:v>452.06875092552946</x:v>
      </x:c>
      <x:c r="L30" s="26" t="n">
        <x:v>449.26028931554526</x:v>
      </x:c>
      <x:c r="M30" s="26" t="n">
        <x:v>455.80730358607667</x:v>
      </x:c>
      <x:c r="N30" s="26" t="n">
        <x:v>459.3750236909579</x:v>
      </x:c>
      <x:c r="O30" s="26" t="n">
        <x:v>475.78234701743145</x:v>
      </x:c>
      <x:c r="P30" s="26" t="n">
        <x:v>471.91304356732473</x:v>
      </x:c>
      <x:c r="Q30" s="26" t="n">
        <x:v>461.1900155287708</x:v>
      </x:c>
      <x:c r="R30" s="26" t="n">
        <x:v>452.9203126944312</x:v>
      </x:c>
      <x:c r="S30" s="26" t="n">
        <x:v>474.64014852636376</x:v>
      </x:c>
      <x:c r="T30" s="26" t="n">
        <x:v>496.6371142479055</x:v>
      </x:c>
      <x:c r="U30" s="26" t="n">
        <x:v>509.91846059080933</x:v>
      </x:c>
      <x:c r="V30" s="26" t="n">
        <x:v>505.8911053857286</x:v>
      </x:c>
      <x:c r="W30" s="26" t="n">
        <x:v>505.7414955280183</x:v>
      </x:c>
      <x:c r="X30" s="26" t="n">
        <x:v>500.9979143959548</x:v>
      </x:c>
      <x:c r="Y30" s="26" t="n">
        <x:v>506.86809837628266</x:v>
      </x:c>
      <x:c r="Z30" s="26" t="n">
        <x:v>0</x:v>
      </x:c>
      <x:c r="AA30" s="26" t="n">
        <x:v>66.3442909656057</x:v>
      </x:c>
      <x:c r="AB30" s="26" t="n">
        <x:v>515.8354989662197</x:v>
      </x:c>
      <x:c r="AC30" s="26" t="n">
        <x:v>0</x:v>
      </x:c>
      <x:c r="AD30" s="26" t="n">
        <x:v>0</x:v>
      </x:c>
      <x:c r="AE30" s="26" t="n">
        <x:v>0</x:v>
      </x:c>
      <x:c r="AF30" s="26" t="n">
        <x:v>516.300469979192</x:v>
      </x:c>
      <x:c r="AG30" s="26" t="n">
        <x:v>0</x:v>
      </x:c>
      <x:c r="AH30" s="26" t="n">
        <x:v>532.7491257528425</x:v>
      </x:c>
      <x:c r="AI30" s="26" t="n">
        <x:v>513.3917708940578</x:v>
      </x:c>
      <x:c r="AJ30" s="26" t="n">
        <x:v>0</x:v>
      </x:c>
      <x:c r="AK30" s="26" t="n">
        <x:v>0</x:v>
      </x:c>
      <x:c r="AL30" s="26" t="n">
        <x:v>0</x:v>
      </x:c>
      <x:c r="AM30" s="26" t="n">
        <x:v>0</x:v>
      </x:c>
      <x:c r="AN30" s="26" t="n">
        <x:v>0</x:v>
      </x:c>
      <x:c r="AO30" s="26" t="n">
        <x:v>0</x:v>
      </x:c>
      <x:c r="AP30" s="26" t="n">
        <x:v>0</x:v>
      </x:c>
      <x:c r="AQ30" s="26" t="n">
        <x:v>0</x:v>
      </x:c>
      <x:c r="AR30" s="26" t="n">
        <x:v>0</x:v>
      </x:c>
      <x:c r="AS30" s="26" t="n">
        <x:v>0</x:v>
      </x:c>
      <x:c r="AT30" s="26" t="n">
        <x:v>0</x:v>
      </x:c>
      <x:c r="AU30" s="26" t="n">
        <x:v>0</x:v>
      </x:c>
      <x:c r="AV30" s="26" t="n">
        <x:v>0</x:v>
      </x:c>
      <x:c r="AW30" s="26" t="n">
        <x:v>0</x:v>
      </x:c>
      <x:c r="AX30" s="26" t="n">
        <x:v>0</x:v>
      </x:c>
      <x:c r="AY30" s="26" t="n">
        <x:v>0</x:v>
      </x:c>
      <x:c r="AZ30" s="26" t="n">
        <x:v>0</x:v>
      </x:c>
      <x:c r="BA30" s="26" t="n">
        <x:v>0</x:v>
      </x:c>
      <x:c r="BB30" s="26" t="n">
        <x:v>0</x:v>
      </x:c>
      <x:c r="BC30" s="26" t="n">
        <x:v>0</x:v>
      </x:c>
      <x:c r="BD30" s="26" t="n">
        <x:v>0</x:v>
      </x:c>
      <x:c r="BE30" s="26" t="n">
        <x:v>0</x:v>
      </x:c>
      <x:c r="BF30" s="26" t="n">
        <x:v>0</x:v>
      </x:c>
      <x:c r="BG30" s="26" t="n">
        <x:v>0</x:v>
      </x:c>
      <x:c r="BH30" s="26" t="n">
        <x:v>0</x:v>
      </x:c>
      <x:c r="BI30" s="26" t="n">
        <x:v>0</x:v>
      </x:c>
      <x:c r="BJ30" s="26" t="n">
        <x:v>0</x:v>
      </x:c>
      <x:c r="BK30" s="26" t="n">
        <x:v>0</x:v>
      </x:c>
      <x:c r="BL30" s="26" t="n">
        <x:v>0</x:v>
      </x:c>
      <x:c r="BM30" s="26" t="n">
        <x:v>0</x:v>
      </x:c>
      <x:c r="BN30" s="26" t="n">
        <x:v>0</x:v>
      </x:c>
      <x:c r="BO30" s="26" t="n">
        <x:v>0</x:v>
      </x:c>
      <x:c r="BP30" s="26" t="n">
        <x:v>0</x:v>
      </x:c>
      <x:c r="BQ30" s="26" t="n">
        <x:v>0</x:v>
      </x:c>
      <x:c r="BR30" s="26" t="n">
        <x:v>0</x:v>
      </x:c>
      <x:c r="BS30" s="26" t="n">
        <x:v>0</x:v>
      </x:c>
      <x:c r="BT30" s="26" t="n">
        <x:v>0</x:v>
      </x:c>
      <x:c r="BU30" s="26" t="n">
        <x:v>0</x:v>
      </x:c>
      <x:c r="BV30" s="26" t="n">
        <x:v>0</x:v>
      </x:c>
      <x:c r="BW30" s="26" t="n">
        <x:v>0</x:v>
      </x:c>
      <x:c r="BX30" s="26" t="n">
        <x:v>0</x:v>
      </x:c>
      <x:c r="BY30" s="26" t="n">
        <x:v>0</x:v>
      </x:c>
      <x:c r="BZ30" s="26" t="n">
        <x:v>0</x:v>
      </x:c>
      <x:c r="CA30" s="26" t="n">
        <x:v>0</x:v>
      </x:c>
      <x:c r="CB30" s="26" t="n">
        <x:v>0</x:v>
      </x:c>
      <x:c r="CC30" s="26" t="n">
        <x:v>0</x:v>
      </x:c>
      <x:c r="CD30" s="26" t="n">
        <x:v>0</x:v>
      </x:c>
      <x:c r="CE30" s="26" t="n">
        <x:v>0</x:v>
      </x:c>
      <x:c r="CF30" s="26" t="n">
        <x:v>0</x:v>
      </x:c>
      <x:c r="CG30" s="26" t="n">
        <x:v>0</x:v>
      </x:c>
      <x:c r="CH30" s="26" t="n">
        <x:v>0</x:v>
      </x:c>
      <x:c r="CI30" s="26" t="n">
        <x:v>0</x:v>
      </x:c>
      <x:c r="CJ30" s="26" t="n">
        <x:v>0</x:v>
      </x:c>
      <x:c r="CK30" s="26" t="n">
        <x:v>0</x:v>
      </x:c>
      <x:c r="CL30" s="26" t="n">
        <x:v>0</x:v>
      </x:c>
      <x:c r="CM30" s="26" t="n">
        <x:v>0</x:v>
      </x:c>
      <x:c r="CN30" s="26" t="n">
        <x:v>0</x:v>
      </x:c>
      <x:c r="CO30" s="26" t="n">
        <x:v>0</x:v>
      </x:c>
      <x:c r="CP30" s="26" t="n">
        <x:v>0</x:v>
      </x:c>
      <x:c r="CQ30" s="26" t="n">
        <x:v>0</x:v>
      </x:c>
      <x:c r="CR30" s="26" t="n">
        <x:v>38.11018472029457</x:v>
      </x:c>
      <x:c r="CS30" s="26" t="n">
        <x:v>96.59536880260674</x:v>
      </x:c>
      <x:c r="CT30" s="26" t="n">
        <x:v>123.40748435808302</x:v>
      </x:c>
      <x:c r="CU30" s="26" t="n">
        <x:v>159.61511324942086</x:v>
      </x:c>
      <x:c r="CV30" s="26" t="n">
        <x:v>230.11984224235056</x:v>
      </x:c>
      <x:c r="CW30" s="26" t="n">
        <x:v>305.1539445814917</x:v>
      </x:c>
      <x:c r="CX30" s="26" t="n">
        <x:v>314.86060391627666</x:v>
      </x:c>
      <x:c r="CY30" s="26" t="n">
        <x:v>287.6441674471164</x:v>
      </x:c>
      <x:c r="CZ30" s="26" t="n">
        <x:v>340.5815288065757</x:v>
      </x:c>
      <x:c r="DA30" s="26" t="n">
        <x:v>380.9428869443199</x:v>
      </x:c>
      <x:c r="DB30" s="26" t="n">
        <x:v>426.5909083181719</x:v>
      </x:c>
      <x:c r="DC30" s="26" t="n">
        <x:v>457.26529922941717</x:v>
      </x:c>
      <x:c r="DD30" s="26" t="n">
        <x:v>284.33737650211594</x:v>
      </x:c>
      <x:c r="DE30" s="26" t="n">
        <x:v>0</x:v>
      </x:c>
      <x:c r="DF30" s="26" t="n">
        <x:v>0</x:v>
      </x:c>
      <x:c r="DG30" s="26" t="n">
        <x:v>0</x:v>
      </x:c>
      <x:c r="DH30" s="26" t="n">
        <x:v>0</x:v>
      </x:c>
      <x:c r="DI30" s="26" t="n">
        <x:v>0</x:v>
      </x:c>
      <x:c r="DJ30" s="26" t="n">
        <x:v>0</x:v>
      </x:c>
      <x:c r="DK30" s="26" t="n">
        <x:v>0</x:v>
      </x:c>
      <x:c r="DL30" s="26" t="n">
        <x:v>0</x:v>
      </x:c>
      <x:c r="DM30" s="26" t="n">
        <x:v>0</x:v>
      </x:c>
      <x:c r="DN30" s="26" t="n">
        <x:v>0</x:v>
      </x:c>
      <x:c r="DO30" s="26" t="n">
        <x:v>0</x:v>
      </x:c>
      <x:c r="DP30" s="26" t="n">
        <x:v>0</x:v>
      </x:c>
      <x:c r="DQ30" s="26" t="n">
        <x:v>0</x:v>
      </x:c>
      <x:c r="DR30" s="26" t="n">
        <x:v>0</x:v>
      </x:c>
      <x:c r="DS30" s="26" t="n">
        <x:v>0</x:v>
      </x:c>
      <x:c r="DT30" s="26" t="n">
        <x:v>0</x:v>
      </x:c>
      <x:c r="DU30" s="26" t="n">
        <x:v>0</x:v>
      </x:c>
      <x:c r="DV30" s="26" t="n">
        <x:v>0</x:v>
      </x:c>
      <x:c r="DW30" s="26" t="n">
        <x:v>482.9497542403107</x:v>
      </x:c>
      <x:c r="DX30" s="26" t="n">
        <x:v>483.12128344699545</x:v>
      </x:c>
      <x:c r="DY30" s="26" t="n">
        <x:v>481.0805376105129</x:v>
      </x:c>
      <x:c r="DZ30" s="26" t="n">
        <x:v>487.88736473018474</x:v>
      </x:c>
      <x:c r="EA30" s="26" t="n">
        <x:v>494.85529005399417</x:v>
      </x:c>
      <x:c r="EB30" s="26" t="n">
        <x:v>470.50936217149075</x:v>
      </x:c>
      <x:c r="EC30" s="26" t="n">
        <x:v>1233.2396651110641</x:v>
      </x:c>
      <x:c r="ED30" s="26" t="n">
        <x:v>1229.3412983748676</x:v>
      </x:c>
      <x:c r="EE30" s="26" t="n">
        <x:v>1054.6409127146453</x:v>
      </x:c>
      <x:c r="EF30" s="26" t="n">
        <x:v>1231.079260930855</x:v>
      </x:c>
      <x:c r="EG30" s="26" t="n">
        <x:v>1236.3409495889455</x:v>
      </x:c>
      <x:c r="EH30" s="26" t="n">
        <x:v>1238.830020239948</x:v>
      </x:c>
      <x:c r="EI30" s="26" t="n">
        <x:v>1242.0668691174806</x:v>
      </x:c>
      <x:c r="EJ30" s="26" t="n">
        <x:v>1249.958952218427</x:v>
      </x:c>
      <x:c r="EK30" s="26" t="n">
        <x:v>1250.7265480054282</x:v>
      </x:c>
      <x:c r="EL30" s="26" t="n">
        <x:v>1247.7977008976195</x:v>
      </x:c>
      <x:c r="EM30" s="26" t="n">
        <x:v>1247.9250871448014</x:v>
      </x:c>
      <x:c r="EN30" s="26" t="n">
        <x:v>1291.520755246167</x:v>
      </x:c>
      <x:c r="EO30" s="26" t="n">
        <x:v>1416.5413531064128</x:v>
      </x:c>
      <x:c r="EP30" s="26" t="n">
        <x:f>SUM(B30:EO30)</x:f>
        <x:v>35849.01117804542</x:v>
      </x:c>
      <x:c r="EQ30" s="26" t="n">
        <x:v>20254.19341627641</x:v>
      </x:c>
    </x:row>
    <x:row r="31" ht="14" customHeight="1">
      <x:c r="A31" s="25" t="n">
        <x:v>45718</x:v>
      </x:c>
      <x:c r="B31" s="26" t="n">
        <x:v>594.1879921208529</x:v>
      </x:c>
      <x:c r="C31" s="26" t="n">
        <x:v>583.3186635676747</x:v>
      </x:c>
      <x:c r="D31" s="26" t="n">
        <x:v>579.4694172977781</x:v>
      </x:c>
      <x:c r="E31" s="26" t="n">
        <x:v>586.4932665411179</x:v>
      </x:c>
      <x:c r="F31" s="26" t="n">
        <x:v>603.8192871048362</x:v>
      </x:c>
      <x:c r="G31" s="26" t="n">
        <x:v>604.8892873217978</x:v>
      </x:c>
      <x:c r="H31" s="26" t="n">
        <x:v>602.6965812851232</x:v>
      </x:c>
      <x:c r="I31" s="26" t="n">
        <x:v>597.5885941037111</x:v>
      </x:c>
      <x:c r="J31" s="26" t="n">
        <x:v>606.9194122978482</x:v>
      </x:c>
      <x:c r="K31" s="26" t="n">
        <x:v>613.1161824700059</x:v>
      </x:c>
      <x:c r="L31" s="26" t="n">
        <x:v>602.8436938325939</x:v>
      </x:c>
      <x:c r="M31" s="26" t="n">
        <x:v>613.0188075453045</x:v>
      </x:c>
      <x:c r="N31" s="26" t="n">
        <x:v>607.8769569702735</x:v>
      </x:c>
      <x:c r="O31" s="26" t="n">
        <x:v>617.9048962869356</x:v>
      </x:c>
      <x:c r="P31" s="26" t="n">
        <x:v>619.321700875941</x:v>
      </x:c>
      <x:c r="Q31" s="26" t="n">
        <x:v>614.860779208651</x:v>
      </x:c>
      <x:c r="R31" s="26" t="n">
        <x:v>611.2205242591265</x:v>
      </x:c>
      <x:c r="S31" s="26" t="n">
        <x:v>627.0425636373296</x:v>
      </x:c>
      <x:c r="T31" s="26" t="n">
        <x:v>632.9598835678215</x:v>
      </x:c>
      <x:c r="U31" s="26" t="n">
        <x:v>644.1989652634111</x:v>
      </x:c>
      <x:c r="V31" s="26" t="n">
        <x:v>640.9918438620053</x:v>
      </x:c>
      <x:c r="W31" s="26" t="n">
        <x:v>638.8996227001534</x:v>
      </x:c>
      <x:c r="X31" s="26" t="n">
        <x:v>638.0070101757253</x:v>
      </x:c>
      <x:c r="Y31" s="26" t="n">
        <x:v>647.722635009701</x:v>
      </x:c>
      <x:c r="Z31" s="26" t="n">
        <x:v>650.847548567254</x:v>
      </x:c>
      <x:c r="AA31" s="26" t="n">
        <x:v>656.2824503842588</x:v>
      </x:c>
      <x:c r="AB31" s="26" t="n">
        <x:v>666.8372386098562</x:v>
      </x:c>
      <x:c r="AC31" s="26" t="n">
        <x:v>660.2930103885361</x:v>
      </x:c>
      <x:c r="AD31" s="26" t="n">
        <x:v>675.020458444071</x:v>
      </x:c>
      <x:c r="AE31" s="26" t="n">
        <x:v>662.4937564467809</x:v>
      </x:c>
      <x:c r="AF31" s="26" t="n">
        <x:v>669.0036660646998</x:v>
      </x:c>
      <x:c r="AG31" s="26" t="n">
        <x:v>672.1530848969398</x:v>
      </x:c>
      <x:c r="AH31" s="26" t="n">
        <x:v>672.9026235440324</x:v>
      </x:c>
      <x:c r="AI31" s="26" t="n">
        <x:v>650.407116408368</x:v>
      </x:c>
      <x:c r="AJ31" s="26" t="n">
        <x:v>705.6019338016654</x:v>
      </x:c>
      <x:c r="AK31" s="26" t="n">
        <x:v>38.471322749506044</x:v>
      </x:c>
      <x:c r="AL31" s="26" t="n">
        <x:v>46.84354688539895</x:v>
      </x:c>
      <x:c r="AM31" s="26" t="n">
        <x:v>17.926938827510185</x:v>
      </x:c>
      <x:c r="AN31" s="26" t="n">
        <x:v>1.616984140934619</x:v>
      </x:c>
      <x:c r="AO31" s="26" t="n">
        <x:v>748.7668546985269</x:v>
      </x:c>
      <x:c r="AP31" s="26" t="n">
        <x:v>737.0422746680396</x:v>
      </x:c>
      <x:c r="AQ31" s="26" t="n">
        <x:v>693.632356803841</x:v>
      </x:c>
      <x:c r="AR31" s="26" t="n">
        <x:v>645.9384498627832</x:v>
      </x:c>
      <x:c r="AS31" s="26" t="n">
        <x:v>604.1656497738302</x:v>
      </x:c>
      <x:c r="AT31" s="26" t="n">
        <x:v>548.7506022533482</x:v>
      </x:c>
      <x:c r="AU31" s="26" t="n">
        <x:v>1328.2254458469588</x:v>
      </x:c>
      <x:c r="AV31" s="26" t="n">
        <x:v>541.1592613339657</x:v>
      </x:c>
      <x:c r="AW31" s="26" t="n">
        <x:v>0</x:v>
      </x:c>
      <x:c r="AX31" s="26" t="n">
        <x:v>0</x:v>
      </x:c>
      <x:c r="AY31" s="26" t="n">
        <x:v>0</x:v>
      </x:c>
      <x:c r="AZ31" s="26" t="n">
        <x:v>0</x:v>
      </x:c>
      <x:c r="BA31" s="26" t="n">
        <x:v>0</x:v>
      </x:c>
      <x:c r="BB31" s="26" t="n">
        <x:v>0</x:v>
      </x:c>
      <x:c r="BC31" s="26" t="n">
        <x:v>0</x:v>
      </x:c>
      <x:c r="BD31" s="26" t="n">
        <x:v>0</x:v>
      </x:c>
      <x:c r="BE31" s="26" t="n">
        <x:v>0</x:v>
      </x:c>
      <x:c r="BF31" s="26" t="n">
        <x:v>0</x:v>
      </x:c>
      <x:c r="BG31" s="26" t="n">
        <x:v>0</x:v>
      </x:c>
      <x:c r="BH31" s="26" t="n">
        <x:v>0</x:v>
      </x:c>
      <x:c r="BI31" s="26" t="n">
        <x:v>0</x:v>
      </x:c>
      <x:c r="BJ31" s="26" t="n">
        <x:v>0</x:v>
      </x:c>
      <x:c r="BK31" s="26" t="n">
        <x:v>0</x:v>
      </x:c>
      <x:c r="BL31" s="26" t="n">
        <x:v>0</x:v>
      </x:c>
      <x:c r="BM31" s="26" t="n">
        <x:v>0</x:v>
      </x:c>
      <x:c r="BN31" s="26" t="n">
        <x:v>67.75967138066221</x:v>
      </x:c>
      <x:c r="BO31" s="26" t="n">
        <x:v>949.4268532995641</x:v>
      </x:c>
      <x:c r="BP31" s="26" t="n">
        <x:v>895.1701593896844</x:v>
      </x:c>
      <x:c r="BQ31" s="26" t="n">
        <x:v>850.7011743659446</x:v>
      </x:c>
      <x:c r="BR31" s="26" t="n">
        <x:v>865.0770887612225</x:v>
      </x:c>
      <x:c r="BS31" s="26" t="n">
        <x:v>830.1695725375666</x:v>
      </x:c>
      <x:c r="BT31" s="26" t="n">
        <x:v>771.4972219828351</x:v>
      </x:c>
      <x:c r="BU31" s="26" t="n">
        <x:v>692.7517789861013</x:v>
      </x:c>
      <x:c r="BV31" s="26" t="n">
        <x:v>635.7974275631769</x:v>
      </x:c>
      <x:c r="BW31" s="26" t="n">
        <x:v>661.7794313672864</x:v>
      </x:c>
      <x:c r="BX31" s="26" t="n">
        <x:v>659.8665157696196</x:v>
      </x:c>
      <x:c r="BY31" s="26" t="n">
        <x:v>667.1942702933798</x:v>
      </x:c>
      <x:c r="BZ31" s="26" t="n">
        <x:v>755.3370069910793</x:v>
      </x:c>
      <x:c r="CA31" s="26" t="n">
        <x:v>1.603774747722582</x:v>
      </x:c>
      <x:c r="CB31" s="26" t="n">
        <x:v>0</x:v>
      </x:c>
      <x:c r="CC31" s="26" t="n">
        <x:v>0</x:v>
      </x:c>
      <x:c r="CD31" s="26" t="n">
        <x:v>0</x:v>
      </x:c>
      <x:c r="CE31" s="26" t="n">
        <x:v>0</x:v>
      </x:c>
      <x:c r="CF31" s="26" t="n">
        <x:v>0</x:v>
      </x:c>
      <x:c r="CG31" s="26" t="n">
        <x:v>0</x:v>
      </x:c>
      <x:c r="CH31" s="26" t="n">
        <x:v>0</x:v>
      </x:c>
      <x:c r="CI31" s="26" t="n">
        <x:v>0</x:v>
      </x:c>
      <x:c r="CJ31" s="26" t="n">
        <x:v>0</x:v>
      </x:c>
      <x:c r="CK31" s="26" t="n">
        <x:v>0</x:v>
      </x:c>
      <x:c r="CL31" s="26" t="n">
        <x:v>0</x:v>
      </x:c>
      <x:c r="CM31" s="26" t="n">
        <x:v>1104.428529530885</x:v>
      </x:c>
      <x:c r="CN31" s="26" t="n">
        <x:v>1143.8583857650683</x:v>
      </x:c>
      <x:c r="CO31" s="26" t="n">
        <x:v>342.29091308177124</x:v>
      </x:c>
      <x:c r="CP31" s="26" t="n">
        <x:v>396.9706380915942</x:v>
      </x:c>
      <x:c r="CQ31" s="26" t="n">
        <x:v>453.1688307773927</x:v>
      </x:c>
      <x:c r="CR31" s="26" t="n">
        <x:v>493.17713585524723</x:v>
      </x:c>
      <x:c r="CS31" s="26" t="n">
        <x:v>528.7576622643196</x:v>
      </x:c>
      <x:c r="CT31" s="26" t="n">
        <x:v>575.0574855250375</x:v>
      </x:c>
      <x:c r="CU31" s="26" t="n">
        <x:v>626.9488925274484</x:v>
      </x:c>
      <x:c r="CV31" s="26" t="n">
        <x:v>683.0500823079462</x:v>
      </x:c>
      <x:c r="CW31" s="26" t="n">
        <x:v>716.3333363715415</x:v>
      </x:c>
      <x:c r="CX31" s="26" t="n">
        <x:v>779.8471104266636</x:v>
      </x:c>
      <x:c r="CY31" s="26" t="n">
        <x:v>851.0623849032652</x:v>
      </x:c>
      <x:c r="CZ31" s="26" t="n">
        <x:v>898.0432811456288</x:v>
      </x:c>
      <x:c r="DA31" s="26" t="n">
        <x:v>939.508271724322</x:v>
      </x:c>
      <x:c r="DB31" s="26" t="n">
        <x:v>992.2252237826307</x:v>
      </x:c>
      <x:c r="DC31" s="26" t="n">
        <x:v>1050.6766919643649</x:v>
      </x:c>
      <x:c r="DD31" s="26" t="n">
        <x:v>926.755327796615</x:v>
      </x:c>
      <x:c r="DE31" s="26" t="n">
        <x:v>723.7113229571687</x:v>
      </x:c>
      <x:c r="DF31" s="26" t="n">
        <x:v>707.2224547763669</x:v>
      </x:c>
      <x:c r="DG31" s="26" t="n">
        <x:v>737.0840023466535</x:v>
      </x:c>
      <x:c r="DH31" s="26" t="n">
        <x:v>736.7510782876495</x:v>
      </x:c>
      <x:c r="DI31" s="26" t="n">
        <x:v>740.6607917474684</x:v>
      </x:c>
      <x:c r="DJ31" s="26" t="n">
        <x:v>197.0612149720829</x:v>
      </x:c>
      <x:c r="DK31" s="26" t="n">
        <x:v>0</x:v>
      </x:c>
      <x:c r="DL31" s="26" t="n">
        <x:v>0</x:v>
      </x:c>
      <x:c r="DM31" s="26" t="n">
        <x:v>0</x:v>
      </x:c>
      <x:c r="DN31" s="26" t="n">
        <x:v>0</x:v>
      </x:c>
      <x:c r="DO31" s="26" t="n">
        <x:v>0</x:v>
      </x:c>
      <x:c r="DP31" s="26" t="n">
        <x:v>0</x:v>
      </x:c>
      <x:c r="DQ31" s="26" t="n">
        <x:v>0</x:v>
      </x:c>
      <x:c r="DR31" s="26" t="n">
        <x:v>0</x:v>
      </x:c>
      <x:c r="DS31" s="26" t="n">
        <x:v>0</x:v>
      </x:c>
      <x:c r="DT31" s="26" t="n">
        <x:v>0</x:v>
      </x:c>
      <x:c r="DU31" s="26" t="n">
        <x:v>0</x:v>
      </x:c>
      <x:c r="DV31" s="26" t="n">
        <x:v>728.4194369766858</x:v>
      </x:c>
      <x:c r="DW31" s="26" t="n">
        <x:v>699.1544190576525</x:v>
      </x:c>
      <x:c r="DX31" s="26" t="n">
        <x:v>738.8268931145877</x:v>
      </x:c>
      <x:c r="DY31" s="26" t="n">
        <x:v>742.8669466663232</x:v>
      </x:c>
      <x:c r="DZ31" s="26" t="n">
        <x:v>742.6012151842732</x:v>
      </x:c>
      <x:c r="EA31" s="26" t="n">
        <x:v>768.0488596268934</x:v>
      </x:c>
      <x:c r="EB31" s="26" t="n">
        <x:v>681.862387854185</x:v>
      </x:c>
      <x:c r="EC31" s="26" t="n">
        <x:v>1403.87902044364</x:v>
      </x:c>
      <x:c r="ED31" s="26" t="n">
        <x:v>1391.8065309825947</x:v>
      </x:c>
      <x:c r="EE31" s="26" t="n">
        <x:v>1217.4307220265168</x:v>
      </x:c>
      <x:c r="EF31" s="26" t="n">
        <x:v>1395.1511675422114</x:v>
      </x:c>
      <x:c r="EG31" s="26" t="n">
        <x:v>1346.6032994526845</x:v>
      </x:c>
      <x:c r="EH31" s="26" t="n">
        <x:v>1344.2569396262227</x:v>
      </x:c>
      <x:c r="EI31" s="26" t="n">
        <x:v>1387.50697198722</x:v>
      </x:c>
      <x:c r="EJ31" s="26" t="n">
        <x:v>1404.9793497945716</x:v>
      </x:c>
      <x:c r="EK31" s="26" t="n">
        <x:v>1403.9473258936482</x:v>
      </x:c>
      <x:c r="EL31" s="26" t="n">
        <x:v>1403.2709398324614</x:v>
      </x:c>
      <x:c r="EM31" s="26" t="n">
        <x:v>1410.8907880884167</x:v>
      </x:c>
      <x:c r="EN31" s="26" t="n">
        <x:v>1431.3412727168052</x:v>
      </x:c>
      <x:c r="EO31" s="26" t="n">
        <x:v>1410.475906063497</x:v>
      </x:c>
      <x:c r="EP31" s="26" t="n">
        <x:f>SUM(B31:EO31)</x:f>
        <x:v>77725.85453200292</x:v>
      </x:c>
      <x:c r="EQ31" s="26" t="n">
        <x:v>59696.782066826505</x:v>
      </x:c>
    </x:row>
    <x:row r="32" ht="14" customHeight="1">
      <x:c r="A32" s="25" t="n">
        <x:v>45719</x:v>
      </x:c>
      <x:c r="B32" s="26" t="n">
        <x:v>587.8674471285194</x:v>
      </x:c>
      <x:c r="C32" s="26" t="n">
        <x:v>576.2509123044538</x:v>
      </x:c>
      <x:c r="D32" s="26" t="n">
        <x:v>580.4363644831425</x:v>
      </x:c>
      <x:c r="E32" s="26" t="n">
        <x:v>585.1413231610048</x:v>
      </x:c>
      <x:c r="F32" s="26" t="n">
        <x:v>604.8536856976659</x:v>
      </x:c>
      <x:c r="G32" s="26" t="n">
        <x:v>605.1629346521064</x:v>
      </x:c>
      <x:c r="H32" s="26" t="n">
        <x:v>602.2160755874255</x:v>
      </x:c>
      <x:c r="I32" s="26" t="n">
        <x:v>600.3044475914896</x:v>
      </x:c>
      <x:c r="J32" s="26" t="n">
        <x:v>602.9777167779324</x:v>
      </x:c>
      <x:c r="K32" s="26" t="n">
        <x:v>602.9765977910823</x:v>
      </x:c>
      <x:c r="L32" s="26" t="n">
        <x:v>599.320600315567</x:v>
      </x:c>
      <x:c r="M32" s="26" t="n">
        <x:v>606.9962083639036</x:v>
      </x:c>
      <x:c r="N32" s="26" t="n">
        <x:v>612.4711059256574</x:v>
      </x:c>
      <x:c r="O32" s="26" t="n">
        <x:v>612.6005430611407</x:v>
      </x:c>
      <x:c r="P32" s="26" t="n">
        <x:v>606.8915448133874</x:v>
      </x:c>
      <x:c r="Q32" s="26" t="n">
        <x:v>602.4792802027754</x:v>
      </x:c>
      <x:c r="R32" s="26" t="n">
        <x:v>607.3936876758363</x:v>
      </x:c>
      <x:c r="S32" s="26" t="n">
        <x:v>614.9734577088008</x:v>
      </x:c>
      <x:c r="T32" s="26" t="n">
        <x:v>626.7413297039899</x:v>
      </x:c>
      <x:c r="U32" s="26" t="n">
        <x:v>640.9082560509037</x:v>
      </x:c>
      <x:c r="V32" s="26" t="n">
        <x:v>632.4910011854606</x:v>
      </x:c>
      <x:c r="W32" s="26" t="n">
        <x:v>625.9404695082925</x:v>
      </x:c>
      <x:c r="X32" s="26" t="n">
        <x:v>623.3016100931152</x:v>
      </x:c>
      <x:c r="Y32" s="26" t="n">
        <x:v>645.4099986705141</x:v>
      </x:c>
      <x:c r="Z32" s="26" t="n">
        <x:v>648.8910413904691</x:v>
      </x:c>
      <x:c r="AA32" s="26" t="n">
        <x:v>652.387788946925</x:v>
      </x:c>
      <x:c r="AB32" s="26" t="n">
        <x:v>661.0386052883307</x:v>
      </x:c>
      <x:c r="AC32" s="26" t="n">
        <x:v>637.0253709126982</x:v>
      </x:c>
      <x:c r="AD32" s="26" t="n">
        <x:v>661.2910979570611</x:v>
      </x:c>
      <x:c r="AE32" s="26" t="n">
        <x:v>653.1129406252234</x:v>
      </x:c>
      <x:c r="AF32" s="26" t="n">
        <x:v>645.209955476697</x:v>
      </x:c>
      <x:c r="AG32" s="26" t="n">
        <x:v>650.8014054028632</x:v>
      </x:c>
      <x:c r="AH32" s="26" t="n">
        <x:v>649.7396210859639</x:v>
      </x:c>
      <x:c r="AI32" s="26" t="n">
        <x:v>637.5190592612238</x:v>
      </x:c>
      <x:c r="AJ32" s="26" t="n">
        <x:v>703.9224547628654</x:v>
      </x:c>
      <x:c r="AK32" s="26" t="n">
        <x:v>17.800683830478306</x:v>
      </x:c>
      <x:c r="AL32" s="26" t="n">
        <x:v>28.293417265624385</x:v>
      </x:c>
      <x:c r="AM32" s="26" t="n">
        <x:v>5.760745524015874</x:v>
      </x:c>
      <x:c r="AN32" s="26" t="n">
        <x:v>0</x:v>
      </x:c>
      <x:c r="AO32" s="26" t="n">
        <x:v>0</x:v>
      </x:c>
      <x:c r="AP32" s="26" t="n">
        <x:v>711.6860089355804</x:v>
      </x:c>
      <x:c r="AQ32" s="26" t="n">
        <x:v>667.8461075605607</x:v>
      </x:c>
      <x:c r="AR32" s="26" t="n">
        <x:v>623.7713045134172</x:v>
      </x:c>
      <x:c r="AS32" s="26" t="n">
        <x:v>573.9154375601521</x:v>
      </x:c>
      <x:c r="AT32" s="26" t="n">
        <x:v>523.9953611713975</x:v>
      </x:c>
      <x:c r="AU32" s="26" t="n">
        <x:v>1166.5527728835236</x:v>
      </x:c>
      <x:c r="AV32" s="26" t="n">
        <x:v>0</x:v>
      </x:c>
      <x:c r="AW32" s="26" t="n">
        <x:v>0</x:v>
      </x:c>
      <x:c r="AX32" s="26" t="n">
        <x:v>0</x:v>
      </x:c>
      <x:c r="AY32" s="26" t="n">
        <x:v>0</x:v>
      </x:c>
      <x:c r="AZ32" s="26" t="n">
        <x:v>0</x:v>
      </x:c>
      <x:c r="BA32" s="26" t="n">
        <x:v>0</x:v>
      </x:c>
      <x:c r="BB32" s="26" t="n">
        <x:v>0</x:v>
      </x:c>
      <x:c r="BC32" s="26" t="n">
        <x:v>0</x:v>
      </x:c>
      <x:c r="BD32" s="26" t="n">
        <x:v>0</x:v>
      </x:c>
      <x:c r="BE32" s="26" t="n">
        <x:v>0</x:v>
      </x:c>
      <x:c r="BF32" s="26" t="n">
        <x:v>0</x:v>
      </x:c>
      <x:c r="BG32" s="26" t="n">
        <x:v>0</x:v>
      </x:c>
      <x:c r="BH32" s="26" t="n">
        <x:v>0</x:v>
      </x:c>
      <x:c r="BI32" s="26" t="n">
        <x:v>0</x:v>
      </x:c>
      <x:c r="BJ32" s="26" t="n">
        <x:v>0</x:v>
      </x:c>
      <x:c r="BK32" s="26" t="n">
        <x:v>0</x:v>
      </x:c>
      <x:c r="BL32" s="26" t="n">
        <x:v>0</x:v>
      </x:c>
      <x:c r="BM32" s="26" t="n">
        <x:v>0</x:v>
      </x:c>
      <x:c r="BN32" s="26" t="n">
        <x:v>0</x:v>
      </x:c>
      <x:c r="BO32" s="26" t="n">
        <x:v>832.6333157949505</x:v>
      </x:c>
      <x:c r="BP32" s="26" t="n">
        <x:v>761.4447780975372</x:v>
      </x:c>
      <x:c r="BQ32" s="26" t="n">
        <x:v>705.3539837730495</x:v>
      </x:c>
      <x:c r="BR32" s="26" t="n">
        <x:v>735.7860645465364</x:v>
      </x:c>
      <x:c r="BS32" s="26" t="n">
        <x:v>723.6417508190432</x:v>
      </x:c>
      <x:c r="BT32" s="26" t="n">
        <x:v>717.2867360053547</x:v>
      </x:c>
      <x:c r="BU32" s="26" t="n">
        <x:v>645.603401544259</x:v>
      </x:c>
      <x:c r="BV32" s="26" t="n">
        <x:v>600.3171242950642</x:v>
      </x:c>
      <x:c r="BW32" s="26" t="n">
        <x:v>601.7792475349889</x:v>
      </x:c>
      <x:c r="BX32" s="26" t="n">
        <x:v>620.1608942352246</x:v>
      </x:c>
      <x:c r="BY32" s="26" t="n">
        <x:v>659.324835886636</x:v>
      </x:c>
      <x:c r="BZ32" s="26" t="n">
        <x:v>697.388963188358</x:v>
      </x:c>
      <x:c r="CA32" s="26" t="n">
        <x:v>0</x:v>
      </x:c>
      <x:c r="CB32" s="26" t="n">
        <x:v>0</x:v>
      </x:c>
      <x:c r="CC32" s="26" t="n">
        <x:v>0</x:v>
      </x:c>
      <x:c r="CD32" s="26" t="n">
        <x:v>0</x:v>
      </x:c>
      <x:c r="CE32" s="26" t="n">
        <x:v>0</x:v>
      </x:c>
      <x:c r="CF32" s="26" t="n">
        <x:v>0</x:v>
      </x:c>
      <x:c r="CG32" s="26" t="n">
        <x:v>0</x:v>
      </x:c>
      <x:c r="CH32" s="26" t="n">
        <x:v>0</x:v>
      </x:c>
      <x:c r="CI32" s="26" t="n">
        <x:v>0</x:v>
      </x:c>
      <x:c r="CJ32" s="26" t="n">
        <x:v>0</x:v>
      </x:c>
      <x:c r="CK32" s="26" t="n">
        <x:v>0</x:v>
      </x:c>
      <x:c r="CL32" s="26" t="n">
        <x:v>0</x:v>
      </x:c>
      <x:c r="CM32" s="26" t="n">
        <x:v>1103.8097530625091</x:v>
      </x:c>
      <x:c r="CN32" s="26" t="n">
        <x:v>1163.615877105422</x:v>
      </x:c>
      <x:c r="CO32" s="26" t="n">
        <x:v>355.2946572586957</x:v>
      </x:c>
      <x:c r="CP32" s="26" t="n">
        <x:v>410.8620775895346</x:v>
      </x:c>
      <x:c r="CQ32" s="26" t="n">
        <x:v>442.4563864879459</x:v>
      </x:c>
      <x:c r="CR32" s="26" t="n">
        <x:v>520.8764647717359</x:v>
      </x:c>
      <x:c r="CS32" s="26" t="n">
        <x:v>553.1815346619521</x:v>
      </x:c>
      <x:c r="CT32" s="26" t="n">
        <x:v>591.0215971849584</x:v>
      </x:c>
      <x:c r="CU32" s="26" t="n">
        <x:v>642.3047296088737</x:v>
      </x:c>
      <x:c r="CV32" s="26" t="n">
        <x:v>699.5152414379777</x:v>
      </x:c>
      <x:c r="CW32" s="26" t="n">
        <x:v>760.7090498136649</x:v>
      </x:c>
      <x:c r="CX32" s="26" t="n">
        <x:v>794.7499075963331</x:v>
      </x:c>
      <x:c r="CY32" s="26" t="n">
        <x:v>860.5796031921975</x:v>
      </x:c>
      <x:c r="CZ32" s="26" t="n">
        <x:v>902.5649005214403</x:v>
      </x:c>
      <x:c r="DA32" s="26" t="n">
        <x:v>959.1767161580987</x:v>
      </x:c>
      <x:c r="DB32" s="26" t="n">
        <x:v>992.3313791802416</x:v>
      </x:c>
      <x:c r="DC32" s="26" t="n">
        <x:v>1054.7677696262954</x:v>
      </x:c>
      <x:c r="DD32" s="26" t="n">
        <x:v>953.3913726119822</x:v>
      </x:c>
      <x:c r="DE32" s="26" t="n">
        <x:v>731.6387865973373</x:v>
      </x:c>
      <x:c r="DF32" s="26" t="n">
        <x:v>708.8618783767097</x:v>
      </x:c>
      <x:c r="DG32" s="26" t="n">
        <x:v>737.2063828766771</x:v>
      </x:c>
      <x:c r="DH32" s="26" t="n">
        <x:v>729.9109556759514</x:v>
      </x:c>
      <x:c r="DI32" s="26" t="n">
        <x:v>732.4748331882142</x:v>
      </x:c>
      <x:c r="DJ32" s="26" t="n">
        <x:v>201.93587343207275</x:v>
      </x:c>
      <x:c r="DK32" s="26" t="n">
        <x:v>0</x:v>
      </x:c>
      <x:c r="DL32" s="26" t="n">
        <x:v>0</x:v>
      </x:c>
      <x:c r="DM32" s="26" t="n">
        <x:v>0</x:v>
      </x:c>
      <x:c r="DN32" s="26" t="n">
        <x:v>0</x:v>
      </x:c>
      <x:c r="DO32" s="26" t="n">
        <x:v>0</x:v>
      </x:c>
      <x:c r="DP32" s="26" t="n">
        <x:v>0</x:v>
      </x:c>
      <x:c r="DQ32" s="26" t="n">
        <x:v>0</x:v>
      </x:c>
      <x:c r="DR32" s="26" t="n">
        <x:v>0</x:v>
      </x:c>
      <x:c r="DS32" s="26" t="n">
        <x:v>0</x:v>
      </x:c>
      <x:c r="DT32" s="26" t="n">
        <x:v>0</x:v>
      </x:c>
      <x:c r="DU32" s="26" t="n">
        <x:v>0</x:v>
      </x:c>
      <x:c r="DV32" s="26" t="n">
        <x:v>728.2510060846004</x:v>
      </x:c>
      <x:c r="DW32" s="26" t="n">
        <x:v>738.4735263004412</x:v>
      </x:c>
      <x:c r="DX32" s="26" t="n">
        <x:v>748.5105233387395</x:v>
      </x:c>
      <x:c r="DY32" s="26" t="n">
        <x:v>747.2316970749778</x:v>
      </x:c>
      <x:c r="DZ32" s="26" t="n">
        <x:v>752.1952650783809</x:v>
      </x:c>
      <x:c r="EA32" s="26" t="n">
        <x:v>769.6500662908029</x:v>
      </x:c>
      <x:c r="EB32" s="26" t="n">
        <x:v>678.9973443138379</x:v>
      </x:c>
      <x:c r="EC32" s="26" t="n">
        <x:v>1397.593760432872</x:v>
      </x:c>
      <x:c r="ED32" s="26" t="n">
        <x:v>1379.550017734755</x:v>
      </x:c>
      <x:c r="EE32" s="26" t="n">
        <x:v>1219.0683308734692</x:v>
      </x:c>
      <x:c r="EF32" s="26" t="n">
        <x:v>1394.7916281116854</x:v>
      </x:c>
      <x:c r="EG32" s="26" t="n">
        <x:v>1393.649686797496</x:v>
      </x:c>
      <x:c r="EH32" s="26" t="n">
        <x:v>1396.655395781781</x:v>
      </x:c>
      <x:c r="EI32" s="26" t="n">
        <x:v>1398.8721415255063</x:v>
      </x:c>
      <x:c r="EJ32" s="26" t="n">
        <x:v>1408.949456411668</x:v>
      </x:c>
      <x:c r="EK32" s="26" t="n">
        <x:v>1414.6342803449043</x:v>
      </x:c>
      <x:c r="EL32" s="26" t="n">
        <x:v>1412.0952525948528</x:v>
      </x:c>
      <x:c r="EM32" s="26" t="n">
        <x:v>1412.7616873477966</x:v>
      </x:c>
      <x:c r="EN32" s="26" t="n">
        <x:v>1430.1086108928193</x:v>
      </x:c>
      <x:c r="EO32" s="26" t="n">
        <x:v>1409.9030273671328</x:v>
      </x:c>
      <x:c r="EP32" s="26" t="n">
        <x:f>SUM(B32:EO32)</x:f>
        <x:v>75262.56930724558</x:v>
      </x:c>
      <x:c r="EQ32" s="26" t="n">
        <x:v>59743.81801363089</x:v>
      </x:c>
    </x:row>
    <x:row r="33" ht="14" customHeight="1">
      <x:c r="A33" s="25" t="n">
        <x:v>45720</x:v>
      </x:c>
      <x:c r="B33" s="26" t="n">
        <x:v>588.8900821224015</x:v>
      </x:c>
      <x:c r="C33" s="26" t="n">
        <x:v>580.3820041924362</x:v>
      </x:c>
      <x:c r="D33" s="26" t="n">
        <x:v>569.6222641147333</x:v>
      </x:c>
      <x:c r="E33" s="26" t="n">
        <x:v>585.951261104567</x:v>
      </x:c>
      <x:c r="F33" s="26" t="n">
        <x:v>605.4156982708142</x:v>
      </x:c>
      <x:c r="G33" s="26" t="n">
        <x:v>610.8870087612817</x:v>
      </x:c>
      <x:c r="H33" s="26" t="n">
        <x:v>607.0230192598718</x:v>
      </x:c>
      <x:c r="I33" s="26" t="n">
        <x:v>603.4892087263504</x:v>
      </x:c>
      <x:c r="J33" s="26" t="n">
        <x:v>605.5081791647178</x:v>
      </x:c>
      <x:c r="K33" s="26" t="n">
        <x:v>613.8794829676664</x:v>
      </x:c>
      <x:c r="L33" s="26" t="n">
        <x:v>609.7163554175577</x:v>
      </x:c>
      <x:c r="M33" s="26" t="n">
        <x:v>601.5027379219152</x:v>
      </x:c>
      <x:c r="N33" s="26" t="n">
        <x:v>616.486485260792</x:v>
      </x:c>
      <x:c r="O33" s="26" t="n">
        <x:v>615.738464713199</x:v>
      </x:c>
      <x:c r="P33" s="26" t="n">
        <x:v>607.9866582130522</x:v>
      </x:c>
      <x:c r="Q33" s="26" t="n">
        <x:v>607.2411761390639</x:v>
      </x:c>
      <x:c r="R33" s="26" t="n">
        <x:v>605.7161797452854</x:v>
      </x:c>
      <x:c r="S33" s="26" t="n">
        <x:v>610.9036286715886</x:v>
      </x:c>
      <x:c r="T33" s="26" t="n">
        <x:v>612.3009104085121</x:v>
      </x:c>
      <x:c r="U33" s="26" t="n">
        <x:v>621.3966320124883</x:v>
      </x:c>
      <x:c r="V33" s="26" t="n">
        <x:v>627.0915674096634</x:v>
      </x:c>
      <x:c r="W33" s="26" t="n">
        <x:v>619.0561818809822</x:v>
      </x:c>
      <x:c r="X33" s="26" t="n">
        <x:v>618.5526634408262</x:v>
      </x:c>
      <x:c r="Y33" s="26" t="n">
        <x:v>624.8670438122097</x:v>
      </x:c>
      <x:c r="Z33" s="26" t="n">
        <x:v>620.6355999181902</x:v>
      </x:c>
      <x:c r="AA33" s="26" t="n">
        <x:v>619.6457168776345</x:v>
      </x:c>
      <x:c r="AB33" s="26" t="n">
        <x:v>628.1699171089874</x:v>
      </x:c>
      <x:c r="AC33" s="26" t="n">
        <x:v>608.1207476650036</x:v>
      </x:c>
      <x:c r="AD33" s="26" t="n">
        <x:v>625.1701265012616</x:v>
      </x:c>
      <x:c r="AE33" s="26" t="n">
        <x:v>621.005344623612</x:v>
      </x:c>
      <x:c r="AF33" s="26" t="n">
        <x:v>613.8655144343003</x:v>
      </x:c>
      <x:c r="AG33" s="26" t="n">
        <x:v>614.3287814416603</x:v>
      </x:c>
      <x:c r="AH33" s="26" t="n">
        <x:v>622.26359521816</x:v>
      </x:c>
      <x:c r="AI33" s="26" t="n">
        <x:v>611.7680647241905</x:v>
      </x:c>
      <x:c r="AJ33" s="26" t="n">
        <x:v>694.0210986019571</x:v>
      </x:c>
      <x:c r="AK33" s="26" t="n">
        <x:v>0</x:v>
      </x:c>
      <x:c r="AL33" s="26" t="n">
        <x:v>0</x:v>
      </x:c>
      <x:c r="AM33" s="26" t="n">
        <x:v>335.30677202222796</x:v>
      </x:c>
      <x:c r="AN33" s="26" t="n">
        <x:v>0</x:v>
      </x:c>
      <x:c r="AO33" s="26" t="n">
        <x:v>727.5657921350344</x:v>
      </x:c>
      <x:c r="AP33" s="26" t="n">
        <x:v>684.7689490612455</x:v>
      </x:c>
      <x:c r="AQ33" s="26" t="n">
        <x:v>644.86232153064</x:v>
      </x:c>
      <x:c r="AR33" s="26" t="n">
        <x:v>604.8692467094127</x:v>
      </x:c>
      <x:c r="AS33" s="26" t="n">
        <x:v>559.537462575576</x:v>
      </x:c>
      <x:c r="AT33" s="26" t="n">
        <x:v>495.6157764131646</x:v>
      </x:c>
      <x:c r="AU33" s="26" t="n">
        <x:v>1278.5420585680688</x:v>
      </x:c>
      <x:c r="AV33" s="26" t="n">
        <x:v>519.9139275604753</x:v>
      </x:c>
      <x:c r="AW33" s="26" t="n">
        <x:v>0</x:v>
      </x:c>
      <x:c r="AX33" s="26" t="n">
        <x:v>0</x:v>
      </x:c>
      <x:c r="AY33" s="26" t="n">
        <x:v>0</x:v>
      </x:c>
      <x:c r="AZ33" s="26" t="n">
        <x:v>0</x:v>
      </x:c>
      <x:c r="BA33" s="26" t="n">
        <x:v>0</x:v>
      </x:c>
      <x:c r="BB33" s="26" t="n">
        <x:v>0</x:v>
      </x:c>
      <x:c r="BC33" s="26" t="n">
        <x:v>0</x:v>
      </x:c>
      <x:c r="BD33" s="26" t="n">
        <x:v>0</x:v>
      </x:c>
      <x:c r="BE33" s="26" t="n">
        <x:v>0</x:v>
      </x:c>
      <x:c r="BF33" s="26" t="n">
        <x:v>0</x:v>
      </x:c>
      <x:c r="BG33" s="26" t="n">
        <x:v>0</x:v>
      </x:c>
      <x:c r="BH33" s="26" t="n">
        <x:v>0</x:v>
      </x:c>
      <x:c r="BI33" s="26" t="n">
        <x:v>0</x:v>
      </x:c>
      <x:c r="BJ33" s="26" t="n">
        <x:v>0</x:v>
      </x:c>
      <x:c r="BK33" s="26" t="n">
        <x:v>0</x:v>
      </x:c>
      <x:c r="BL33" s="26" t="n">
        <x:v>0</x:v>
      </x:c>
      <x:c r="BM33" s="26" t="n">
        <x:v>0</x:v>
      </x:c>
      <x:c r="BN33" s="26" t="n">
        <x:v>77.21978652696919</x:v>
      </x:c>
      <x:c r="BO33" s="26" t="n">
        <x:v>926.8225399651516</x:v>
      </x:c>
      <x:c r="BP33" s="26" t="n">
        <x:v>903.3204321359152</x:v>
      </x:c>
      <x:c r="BQ33" s="26" t="n">
        <x:v>850.5730660226302</x:v>
      </x:c>
      <x:c r="BR33" s="26" t="n">
        <x:v>829.7319939108056</x:v>
      </x:c>
      <x:c r="BS33" s="26" t="n">
        <x:v>885.1397224844341</x:v>
      </x:c>
      <x:c r="BT33" s="26" t="n">
        <x:v>859.4290381305022</x:v>
      </x:c>
      <x:c r="BU33" s="26" t="n">
        <x:v>751.4916862844888</x:v>
      </x:c>
      <x:c r="BV33" s="26" t="n">
        <x:v>634.2993611267632</x:v>
      </x:c>
      <x:c r="BW33" s="26" t="n">
        <x:v>704.1603534299276</x:v>
      </x:c>
      <x:c r="BX33" s="26" t="n">
        <x:v>716.6656844791962</x:v>
      </x:c>
      <x:c r="BY33" s="26" t="n">
        <x:v>766.2440653990121</x:v>
      </x:c>
      <x:c r="BZ33" s="26" t="n">
        <x:v>793.0644003510663</x:v>
      </x:c>
      <x:c r="CA33" s="26" t="n">
        <x:v>54.20651652871561</x:v>
      </x:c>
      <x:c r="CB33" s="26" t="n">
        <x:v>65.42230373957466</x:v>
      </x:c>
      <x:c r="CC33" s="26" t="n">
        <x:v>47.21947260312629</x:v>
      </x:c>
      <x:c r="CD33" s="26" t="n">
        <x:v>65.36659356993368</x:v>
      </x:c>
      <x:c r="CE33" s="26" t="n">
        <x:v>102.08494502721703</x:v>
      </x:c>
      <x:c r="CF33" s="26" t="n">
        <x:v>0</x:v>
      </x:c>
      <x:c r="CG33" s="26" t="n">
        <x:v>0</x:v>
      </x:c>
      <x:c r="CH33" s="26" t="n">
        <x:v>0</x:v>
      </x:c>
      <x:c r="CI33" s="26" t="n">
        <x:v>0</x:v>
      </x:c>
      <x:c r="CJ33" s="26" t="n">
        <x:v>0</x:v>
      </x:c>
      <x:c r="CK33" s="26" t="n">
        <x:v>0</x:v>
      </x:c>
      <x:c r="CL33" s="26" t="n">
        <x:v>0</x:v>
      </x:c>
      <x:c r="CM33" s="26" t="n">
        <x:v>1185.400071416814</x:v>
      </x:c>
      <x:c r="CN33" s="26" t="n">
        <x:v>1222.995632159621</x:v>
      </x:c>
      <x:c r="CO33" s="26" t="n">
        <x:v>1006.0779766709682</x:v>
      </x:c>
      <x:c r="CP33" s="26" t="n">
        <x:v>442.0454224929513</x:v>
      </x:c>
      <x:c r="CQ33" s="26" t="n">
        <x:v>448.3510773770986</x:v>
      </x:c>
      <x:c r="CR33" s="26" t="n">
        <x:v>499.96695476732646</x:v>
      </x:c>
      <x:c r="CS33" s="26" t="n">
        <x:v>545.0071676600635</x:v>
      </x:c>
      <x:c r="CT33" s="26" t="n">
        <x:v>585.3445734309464</x:v>
      </x:c>
      <x:c r="CU33" s="26" t="n">
        <x:v>652.4284529774714</x:v>
      </x:c>
      <x:c r="CV33" s="26" t="n">
        <x:v>712.251344626186</x:v>
      </x:c>
      <x:c r="CW33" s="26" t="n">
        <x:v>768.8921515924834</x:v>
      </x:c>
      <x:c r="CX33" s="26" t="n">
        <x:v>799.5924750155192</x:v>
      </x:c>
      <x:c r="CY33" s="26" t="n">
        <x:v>858.0942254836209</x:v>
      </x:c>
      <x:c r="CZ33" s="26" t="n">
        <x:v>912.8973451030233</x:v>
      </x:c>
      <x:c r="DA33" s="26" t="n">
        <x:v>962.6804302476705</x:v>
      </x:c>
      <x:c r="DB33" s="26" t="n">
        <x:v>984.4836878800314</x:v>
      </x:c>
      <x:c r="DC33" s="26" t="n">
        <x:v>1050.7877637660858</x:v>
      </x:c>
      <x:c r="DD33" s="26" t="n">
        <x:v>924.2817819460893</x:v>
      </x:c>
      <x:c r="DE33" s="26" t="n">
        <x:v>733.6756278158881</x:v>
      </x:c>
      <x:c r="DF33" s="26" t="n">
        <x:v>709.6684691722229</x:v>
      </x:c>
      <x:c r="DG33" s="26" t="n">
        <x:v>740.8296444059013</x:v>
      </x:c>
      <x:c r="DH33" s="26" t="n">
        <x:v>733.1209215981984</x:v>
      </x:c>
      <x:c r="DI33" s="26" t="n">
        <x:v>735.1559038946467</x:v>
      </x:c>
      <x:c r="DJ33" s="26" t="n">
        <x:v>232.81952166486758</x:v>
      </x:c>
      <x:c r="DK33" s="26" t="n">
        <x:v>0</x:v>
      </x:c>
      <x:c r="DL33" s="26" t="n">
        <x:v>0</x:v>
      </x:c>
      <x:c r="DM33" s="26" t="n">
        <x:v>0</x:v>
      </x:c>
      <x:c r="DN33" s="26" t="n">
        <x:v>0</x:v>
      </x:c>
      <x:c r="DO33" s="26" t="n">
        <x:v>0</x:v>
      </x:c>
      <x:c r="DP33" s="26" t="n">
        <x:v>0</x:v>
      </x:c>
      <x:c r="DQ33" s="26" t="n">
        <x:v>0</x:v>
      </x:c>
      <x:c r="DR33" s="26" t="n">
        <x:v>0</x:v>
      </x:c>
      <x:c r="DS33" s="26" t="n">
        <x:v>0</x:v>
      </x:c>
      <x:c r="DT33" s="26" t="n">
        <x:v>0</x:v>
      </x:c>
      <x:c r="DU33" s="26" t="n">
        <x:v>0</x:v>
      </x:c>
      <x:c r="DV33" s="26" t="n">
        <x:v>737.8854265433922</x:v>
      </x:c>
      <x:c r="DW33" s="26" t="n">
        <x:v>750.4893952260323</x:v>
      </x:c>
      <x:c r="DX33" s="26" t="n">
        <x:v>754.596662529574</x:v>
      </x:c>
      <x:c r="DY33" s="26" t="n">
        <x:v>755.7755715139526</x:v>
      </x:c>
      <x:c r="DZ33" s="26" t="n">
        <x:v>769.9040329587849</x:v>
      </x:c>
      <x:c r="EA33" s="26" t="n">
        <x:v>779.0255944144991</x:v>
      </x:c>
      <x:c r="EB33" s="26" t="n">
        <x:v>640.2041052721884</x:v>
      </x:c>
      <x:c r="EC33" s="26" t="n">
        <x:v>1398.4731366401852</x:v>
      </x:c>
      <x:c r="ED33" s="26" t="n">
        <x:v>1385.1346820703106</x:v>
      </x:c>
      <x:c r="EE33" s="26" t="n">
        <x:v>1221.178254478792</x:v>
      </x:c>
      <x:c r="EF33" s="26" t="n">
        <x:v>1404.2350259214918</x:v>
      </x:c>
      <x:c r="EG33" s="26" t="n">
        <x:v>1405.2131886514221</x:v>
      </x:c>
      <x:c r="EH33" s="26" t="n">
        <x:v>1396.8547737816602</x:v>
      </x:c>
      <x:c r="EI33" s="26" t="n">
        <x:v>1390.1427578608996</x:v>
      </x:c>
      <x:c r="EJ33" s="26" t="n">
        <x:v>1408.7811435202289</x:v>
      </x:c>
      <x:c r="EK33" s="26" t="n">
        <x:v>1401.6223424838795</x:v>
      </x:c>
      <x:c r="EL33" s="26" t="n">
        <x:v>1403.3105356662072</x:v>
      </x:c>
      <x:c r="EM33" s="26" t="n">
        <x:v>1410.8809700052147</x:v>
      </x:c>
      <x:c r="EN33" s="26" t="n">
        <x:v>1434.0647548878687</x:v>
      </x:c>
      <x:c r="EO33" s="26" t="n">
        <x:v>1401.2846608168595</x:v>
      </x:c>
      <x:c r="EP33" s="26" t="n">
        <x:f>SUM(B33:EO33)</x:f>
        <x:v>79027.94930754734</x:v>
      </x:c>
      <x:c r="EQ33" s="26" t="n">
        <x:v>51434.32925883112</x:v>
      </x:c>
    </x:row>
    <x:row r="34" ht="14" customHeight="1">
      <x:c r="A34" s="25" t="n">
        <x:v>45721</x:v>
      </x:c>
      <x:c r="B34" s="26" t="n">
        <x:v>588.9120313740968</x:v>
      </x:c>
      <x:c r="C34" s="26" t="n">
        <x:v>575.7866261911277</x:v>
      </x:c>
      <x:c r="D34" s="26" t="n">
        <x:v>577.263747072432</x:v>
      </x:c>
      <x:c r="E34" s="26" t="n">
        <x:v>584.2361591789708</x:v>
      </x:c>
      <x:c r="F34" s="26" t="n">
        <x:v>593.5257396310141</x:v>
      </x:c>
      <x:c r="G34" s="26" t="n">
        <x:v>609.116507537701</x:v>
      </x:c>
      <x:c r="H34" s="26" t="n">
        <x:v>613.238214546502</x:v>
      </x:c>
      <x:c r="I34" s="26" t="n">
        <x:v>607.8622185555431</x:v>
      </x:c>
      <x:c r="J34" s="26" t="n">
        <x:v>616.6202254549603</x:v>
      </x:c>
      <x:c r="K34" s="26" t="n">
        <x:v>613.6801217505225</x:v>
      </x:c>
      <x:c r="L34" s="26" t="n">
        <x:v>609.458706295177</x:v>
      </x:c>
      <x:c r="M34" s="26" t="n">
        <x:v>627.2084115343582</x:v>
      </x:c>
      <x:c r="N34" s="26" t="n">
        <x:v>619.5886178355154</x:v>
      </x:c>
      <x:c r="O34" s="26" t="n">
        <x:v>610.9350948472699</x:v>
      </x:c>
      <x:c r="P34" s="26" t="n">
        <x:v>601.789248945091</x:v>
      </x:c>
      <x:c r="Q34" s="26" t="n">
        <x:v>599.3051155855705</x:v>
      </x:c>
      <x:c r="R34" s="26" t="n">
        <x:v>597.4675148812387</x:v>
      </x:c>
      <x:c r="S34" s="26" t="n">
        <x:v>601.4958215046057</x:v>
      </x:c>
      <x:c r="T34" s="26" t="n">
        <x:v>605.5877919748535</x:v>
      </x:c>
      <x:c r="U34" s="26" t="n">
        <x:v>642.6522501612002</x:v>
      </x:c>
      <x:c r="V34" s="26" t="n">
        <x:v>644.4081003387605</x:v>
      </x:c>
      <x:c r="W34" s="26" t="n">
        <x:v>626.4032431910352</x:v>
      </x:c>
      <x:c r="X34" s="26" t="n">
        <x:v>614.8178451800405</x:v>
      </x:c>
      <x:c r="Y34" s="26" t="n">
        <x:v>628.822754984229</x:v>
      </x:c>
      <x:c r="Z34" s="26" t="n">
        <x:v>630.9148096684722</x:v>
      </x:c>
      <x:c r="AA34" s="26" t="n">
        <x:v>646.6042806543513</x:v>
      </x:c>
      <x:c r="AB34" s="26" t="n">
        <x:v>646.6589181906724</x:v>
      </x:c>
      <x:c r="AC34" s="26" t="n">
        <x:v>631.6195961740746</x:v>
      </x:c>
      <x:c r="AD34" s="26" t="n">
        <x:v>642.875520778616</x:v>
      </x:c>
      <x:c r="AE34" s="26" t="n">
        <x:v>629.6779313649364</x:v>
      </x:c>
      <x:c r="AF34" s="26" t="n">
        <x:v>627.3628036807254</x:v>
      </x:c>
      <x:c r="AG34" s="26" t="n">
        <x:v>642.859840226207</x:v>
      </x:c>
      <x:c r="AH34" s="26" t="n">
        <x:v>641.5432569777734</x:v>
      </x:c>
      <x:c r="AI34" s="26" t="n">
        <x:v>608.9794144701717</x:v>
      </x:c>
      <x:c r="AJ34" s="26" t="n">
        <x:v>664.8509784663212</x:v>
      </x:c>
      <x:c r="AK34" s="26" t="n">
        <x:v>0</x:v>
      </x:c>
      <x:c r="AL34" s="26" t="n">
        <x:v>0</x:v>
      </x:c>
      <x:c r="AM34" s="26" t="n">
        <x:v>369.43148292165506</x:v>
      </x:c>
      <x:c r="AN34" s="26" t="n">
        <x:v>0</x:v>
      </x:c>
      <x:c r="AO34" s="26" t="n">
        <x:v>723.7981200914661</x:v>
      </x:c>
      <x:c r="AP34" s="26" t="n">
        <x:v>666.0257265872661</x:v>
      </x:c>
      <x:c r="AQ34" s="26" t="n">
        <x:v>618.1129133956055</x:v>
      </x:c>
      <x:c r="AR34" s="26" t="n">
        <x:v>587.9150735565213</x:v>
      </x:c>
      <x:c r="AS34" s="26" t="n">
        <x:v>558.1451848099002</x:v>
      </x:c>
      <x:c r="AT34" s="26" t="n">
        <x:v>501.8479599431578</x:v>
      </x:c>
      <x:c r="AU34" s="26" t="n">
        <x:v>1278.062011482857</x:v>
      </x:c>
      <x:c r="AV34" s="26" t="n">
        <x:v>562.4684601631902</x:v>
      </x:c>
      <x:c r="AW34" s="26" t="n">
        <x:v>0</x:v>
      </x:c>
      <x:c r="AX34" s="26" t="n">
        <x:v>0</x:v>
      </x:c>
      <x:c r="AY34" s="26" t="n">
        <x:v>0</x:v>
      </x:c>
      <x:c r="AZ34" s="26" t="n">
        <x:v>0</x:v>
      </x:c>
      <x:c r="BA34" s="26" t="n">
        <x:v>0</x:v>
      </x:c>
      <x:c r="BB34" s="26" t="n">
        <x:v>0</x:v>
      </x:c>
      <x:c r="BC34" s="26" t="n">
        <x:v>0</x:v>
      </x:c>
      <x:c r="BD34" s="26" t="n">
        <x:v>0</x:v>
      </x:c>
      <x:c r="BE34" s="26" t="n">
        <x:v>0</x:v>
      </x:c>
      <x:c r="BF34" s="26" t="n">
        <x:v>0</x:v>
      </x:c>
      <x:c r="BG34" s="26" t="n">
        <x:v>0</x:v>
      </x:c>
      <x:c r="BH34" s="26" t="n">
        <x:v>0</x:v>
      </x:c>
      <x:c r="BI34" s="26" t="n">
        <x:v>0</x:v>
      </x:c>
      <x:c r="BJ34" s="26" t="n">
        <x:v>0</x:v>
      </x:c>
      <x:c r="BK34" s="26" t="n">
        <x:v>0</x:v>
      </x:c>
      <x:c r="BL34" s="26" t="n">
        <x:v>0</x:v>
      </x:c>
      <x:c r="BM34" s="26" t="n">
        <x:v>0</x:v>
      </x:c>
      <x:c r="BN34" s="26" t="n">
        <x:v>16.41193778035631</x:v>
      </x:c>
      <x:c r="BO34" s="26" t="n">
        <x:v>909.3511722487514</x:v>
      </x:c>
      <x:c r="BP34" s="26" t="n">
        <x:v>852.209401912169</x:v>
      </x:c>
      <x:c r="BQ34" s="26" t="n">
        <x:v>841.968748074213</x:v>
      </x:c>
      <x:c r="BR34" s="26" t="n">
        <x:v>882.2477688521763</x:v>
      </x:c>
      <x:c r="BS34" s="26" t="n">
        <x:v>892.8837743288283</x:v>
      </x:c>
      <x:c r="BT34" s="26" t="n">
        <x:v>732.9435267287579</x:v>
      </x:c>
      <x:c r="BU34" s="26" t="n">
        <x:v>678.5358134535786</x:v>
      </x:c>
      <x:c r="BV34" s="26" t="n">
        <x:v>666.0567329031046</x:v>
      </x:c>
      <x:c r="BW34" s="26" t="n">
        <x:v>655.7497539041732</x:v>
      </x:c>
      <x:c r="BX34" s="26" t="n">
        <x:v>651.6378479833111</x:v>
      </x:c>
      <x:c r="BY34" s="26" t="n">
        <x:v>686.6989606987022</x:v>
      </x:c>
      <x:c r="BZ34" s="26" t="n">
        <x:v>695.0569449332893</x:v>
      </x:c>
      <x:c r="CA34" s="26" t="n">
        <x:v>0</x:v>
      </x:c>
      <x:c r="CB34" s="26" t="n">
        <x:v>0</x:v>
      </x:c>
      <x:c r="CC34" s="26" t="n">
        <x:v>0</x:v>
      </x:c>
      <x:c r="CD34" s="26" t="n">
        <x:v>10.844309715887675</x:v>
      </x:c>
      <x:c r="CE34" s="26" t="n">
        <x:v>71.20894987937356</x:v>
      </x:c>
      <x:c r="CF34" s="26" t="n">
        <x:v>0</x:v>
      </x:c>
      <x:c r="CG34" s="26" t="n">
        <x:v>0</x:v>
      </x:c>
      <x:c r="CH34" s="26" t="n">
        <x:v>0</x:v>
      </x:c>
      <x:c r="CI34" s="26" t="n">
        <x:v>0</x:v>
      </x:c>
      <x:c r="CJ34" s="26" t="n">
        <x:v>0</x:v>
      </x:c>
      <x:c r="CK34" s="26" t="n">
        <x:v>0</x:v>
      </x:c>
      <x:c r="CL34" s="26" t="n">
        <x:v>0</x:v>
      </x:c>
      <x:c r="CM34" s="26" t="n">
        <x:v>1133.6296723874311</x:v>
      </x:c>
      <x:c r="CN34" s="26" t="n">
        <x:v>1150.756114727556</x:v>
      </x:c>
      <x:c r="CO34" s="26" t="n">
        <x:v>699.694077936829</x:v>
      </x:c>
      <x:c r="CP34" s="26" t="n">
        <x:v>434.2746664323912</x:v>
      </x:c>
      <x:c r="CQ34" s="26" t="n">
        <x:v>466.44673568126916</x:v>
      </x:c>
      <x:c r="CR34" s="26" t="n">
        <x:v>535.7308866081861</x:v>
      </x:c>
      <x:c r="CS34" s="26" t="n">
        <x:v>588.6937084028466</x:v>
      </x:c>
      <x:c r="CT34" s="26" t="n">
        <x:v>629.7853687578058</x:v>
      </x:c>
      <x:c r="CU34" s="26" t="n">
        <x:v>659.6193021839185</x:v>
      </x:c>
      <x:c r="CV34" s="26" t="n">
        <x:v>703.4559612149155</x:v>
      </x:c>
      <x:c r="CW34" s="26" t="n">
        <x:v>704.5153826018536</x:v>
      </x:c>
      <x:c r="CX34" s="26" t="n">
        <x:v>793.9205654157498</x:v>
      </x:c>
      <x:c r="CY34" s="26" t="n">
        <x:v>852.739822761463</x:v>
      </x:c>
      <x:c r="CZ34" s="26" t="n">
        <x:v>897.2468010073172</x:v>
      </x:c>
      <x:c r="DA34" s="26" t="n">
        <x:v>941.7479531327316</x:v>
      </x:c>
      <x:c r="DB34" s="26" t="n">
        <x:v>987.8172571715611</x:v>
      </x:c>
      <x:c r="DC34" s="26" t="n">
        <x:v>1049.133441784286</x:v>
      </x:c>
      <x:c r="DD34" s="26" t="n">
        <x:v>920.3341531195094</x:v>
      </x:c>
      <x:c r="DE34" s="26" t="n">
        <x:v>723.3596513372837</x:v>
      </x:c>
      <x:c r="DF34" s="26" t="n">
        <x:v>707.7765094712013</x:v>
      </x:c>
      <x:c r="DG34" s="26" t="n">
        <x:v>739.3400016781567</x:v>
      </x:c>
      <x:c r="DH34" s="26" t="n">
        <x:v>735.2347126343885</x:v>
      </x:c>
      <x:c r="DI34" s="26" t="n">
        <x:v>726.7238456707055</x:v>
      </x:c>
      <x:c r="DJ34" s="26" t="n">
        <x:v>222.32829000085536</x:v>
      </x:c>
      <x:c r="DK34" s="26" t="n">
        <x:v>0</x:v>
      </x:c>
      <x:c r="DL34" s="26" t="n">
        <x:v>0</x:v>
      </x:c>
      <x:c r="DM34" s="26" t="n">
        <x:v>0</x:v>
      </x:c>
      <x:c r="DN34" s="26" t="n">
        <x:v>0</x:v>
      </x:c>
      <x:c r="DO34" s="26" t="n">
        <x:v>0</x:v>
      </x:c>
      <x:c r="DP34" s="26" t="n">
        <x:v>0</x:v>
      </x:c>
      <x:c r="DQ34" s="26" t="n">
        <x:v>0</x:v>
      </x:c>
      <x:c r="DR34" s="26" t="n">
        <x:v>0</x:v>
      </x:c>
      <x:c r="DS34" s="26" t="n">
        <x:v>0</x:v>
      </x:c>
      <x:c r="DT34" s="26" t="n">
        <x:v>0</x:v>
      </x:c>
      <x:c r="DU34" s="26" t="n">
        <x:v>0</x:v>
      </x:c>
      <x:c r="DV34" s="26" t="n">
        <x:v>743.1392428917089</x:v>
      </x:c>
      <x:c r="DW34" s="26" t="n">
        <x:v>751.4640707368917</x:v>
      </x:c>
      <x:c r="DX34" s="26" t="n">
        <x:v>753.1131000130675</x:v>
      </x:c>
      <x:c r="DY34" s="26" t="n">
        <x:v>757.1894512793696</x:v>
      </x:c>
      <x:c r="DZ34" s="26" t="n">
        <x:v>780.9526024058255</x:v>
      </x:c>
      <x:c r="EA34" s="26" t="n">
        <x:v>782.9588303326723</x:v>
      </x:c>
      <x:c r="EB34" s="26" t="n">
        <x:v>684.3905641887919</x:v>
      </x:c>
      <x:c r="EC34" s="26" t="n">
        <x:v>1409.0664728104557</x:v>
      </x:c>
      <x:c r="ED34" s="26" t="n">
        <x:v>1310.996305615941</x:v>
      </x:c>
      <x:c r="EE34" s="26" t="n">
        <x:v>1223.921803914253</x:v>
      </x:c>
      <x:c r="EF34" s="26" t="n">
        <x:v>1401.3939186958992</x:v>
      </x:c>
      <x:c r="EG34" s="26" t="n">
        <x:v>1391.682661002632</x:v>
      </x:c>
      <x:c r="EH34" s="26" t="n">
        <x:v>1385.9263267763395</x:v>
      </x:c>
      <x:c r="EI34" s="26" t="n">
        <x:v>1395.7192958809856</x:v>
      </x:c>
      <x:c r="EJ34" s="26" t="n">
        <x:v>1407.3305700096657</x:v>
      </x:c>
      <x:c r="EK34" s="26" t="n">
        <x:v>1411.3378135146147</x:v>
      </x:c>
      <x:c r="EL34" s="26" t="n">
        <x:v>1416.3639752317986</x:v>
      </x:c>
      <x:c r="EM34" s="26" t="n">
        <x:v>1411.2597539188748</x:v>
      </x:c>
      <x:c r="EN34" s="26" t="n">
        <x:v>1447.7516377726445</x:v>
      </x:c>
      <x:c r="EO34" s="26" t="n">
        <x:v>1416.3969381120103</x:v>
      </x:c>
      <x:c r="EP34" s="26" t="n">
        <x:f>SUM(B34:EO34)</x:f>
        <x:v>78020.4022527771</x:v>
      </x:c>
      <x:c r="EQ34" s="26" t="n">
        <x:v>49327.943049655616</x:v>
      </x:c>
    </x:row>
    <x:row r="35" ht="14" customHeight="1">
      <x:c r="A35" s="25" t="n">
        <x:v>45722</x:v>
      </x:c>
      <x:c r="B35" s="26" t="n">
        <x:v>574.6542264457021</x:v>
      </x:c>
      <x:c r="C35" s="26" t="n">
        <x:v>564.9686967653494</x:v>
      </x:c>
      <x:c r="D35" s="26" t="n">
        <x:v>554.9955731517828</x:v>
      </x:c>
      <x:c r="E35" s="26" t="n">
        <x:v>591.324847226603</x:v>
      </x:c>
      <x:c r="F35" s="26" t="n">
        <x:v>622.1031058588073</x:v>
      </x:c>
      <x:c r="G35" s="26" t="n">
        <x:v>616.3927093581831</x:v>
      </x:c>
      <x:c r="H35" s="26" t="n">
        <x:v>612.8655629476766</x:v>
      </x:c>
      <x:c r="I35" s="26" t="n">
        <x:v>614.377104660487</x:v>
      </x:c>
      <x:c r="J35" s="26" t="n">
        <x:v>612.5402414777797</x:v>
      </x:c>
      <x:c r="K35" s="26" t="n">
        <x:v>614.3792555330738</x:v>
      </x:c>
      <x:c r="L35" s="26" t="n">
        <x:v>603.9189188973068</x:v>
      </x:c>
      <x:c r="M35" s="26" t="n">
        <x:v>625.9686925036879</x:v>
      </x:c>
      <x:c r="N35" s="26" t="n">
        <x:v>590.5145576638877</x:v>
      </x:c>
      <x:c r="O35" s="26" t="n">
        <x:v>607.5739997430861</x:v>
      </x:c>
      <x:c r="P35" s="26" t="n">
        <x:v>598.3597635459272</x:v>
      </x:c>
      <x:c r="Q35" s="26" t="n">
        <x:v>598.0603466541663</x:v>
      </x:c>
      <x:c r="R35" s="26" t="n">
        <x:v>596.6174160279047</x:v>
      </x:c>
      <x:c r="S35" s="26" t="n">
        <x:v>598.5688500739866</x:v>
      </x:c>
      <x:c r="T35" s="26" t="n">
        <x:v>602.2026596732156</x:v>
      </x:c>
      <x:c r="U35" s="26" t="n">
        <x:v>610.581812524843</x:v>
      </x:c>
      <x:c r="V35" s="26" t="n">
        <x:v>627.220281555548</x:v>
      </x:c>
      <x:c r="W35" s="26" t="n">
        <x:v>610.8908194068267</x:v>
      </x:c>
      <x:c r="X35" s="26" t="n">
        <x:v>613.6885335734308</x:v>
      </x:c>
      <x:c r="Y35" s="26" t="n">
        <x:v>628.5503209594626</x:v>
      </x:c>
      <x:c r="Z35" s="26" t="n">
        <x:v>633.8387830034549</x:v>
      </x:c>
      <x:c r="AA35" s="26" t="n">
        <x:v>625.7136892832086</x:v>
      </x:c>
      <x:c r="AB35" s="26" t="n">
        <x:v>621.8468656254203</x:v>
      </x:c>
      <x:c r="AC35" s="26" t="n">
        <x:v>610.3645710062094</x:v>
      </x:c>
      <x:c r="AD35" s="26" t="n">
        <x:v>640.7108944663865</x:v>
      </x:c>
      <x:c r="AE35" s="26" t="n">
        <x:v>626.7347839189762</x:v>
      </x:c>
      <x:c r="AF35" s="26" t="n">
        <x:v>609.208696887277</x:v>
      </x:c>
      <x:c r="AG35" s="26" t="n">
        <x:v>615.5030743090155</x:v>
      </x:c>
      <x:c r="AH35" s="26" t="n">
        <x:v>621.2163871341346</x:v>
      </x:c>
      <x:c r="AI35" s="26" t="n">
        <x:v>605.8176108127471</x:v>
      </x:c>
      <x:c r="AJ35" s="26" t="n">
        <x:v>674.5733584523933</x:v>
      </x:c>
      <x:c r="AK35" s="26" t="n">
        <x:v>0</x:v>
      </x:c>
      <x:c r="AL35" s="26" t="n">
        <x:v>4.3616656474598585</x:v>
      </x:c>
      <x:c r="AM35" s="26" t="n">
        <x:v>0</x:v>
      </x:c>
      <x:c r="AN35" s="26" t="n">
        <x:v>0</x:v>
      </x:c>
      <x:c r="AO35" s="26" t="n">
        <x:v>482.4500295919835</x:v>
      </x:c>
      <x:c r="AP35" s="26" t="n">
        <x:v>671.396210776529</x:v>
      </x:c>
      <x:c r="AQ35" s="26" t="n">
        <x:v>642.5797051612262</x:v>
      </x:c>
      <x:c r="AR35" s="26" t="n">
        <x:v>593.6591350248993</x:v>
      </x:c>
      <x:c r="AS35" s="26" t="n">
        <x:v>554.2084033784431</x:v>
      </x:c>
      <x:c r="AT35" s="26" t="n">
        <x:v>509.86554569540186</x:v>
      </x:c>
      <x:c r="AU35" s="26" t="n">
        <x:v>1277.7718227639361</x:v>
      </x:c>
      <x:c r="AV35" s="26" t="n">
        <x:v>496.4792001925676</x:v>
      </x:c>
      <x:c r="AW35" s="26" t="n">
        <x:v>0</x:v>
      </x:c>
      <x:c r="AX35" s="26" t="n">
        <x:v>0</x:v>
      </x:c>
      <x:c r="AY35" s="26" t="n">
        <x:v>0</x:v>
      </x:c>
      <x:c r="AZ35" s="26" t="n">
        <x:v>0</x:v>
      </x:c>
      <x:c r="BA35" s="26" t="n">
        <x:v>0</x:v>
      </x:c>
      <x:c r="BB35" s="26" t="n">
        <x:v>0</x:v>
      </x:c>
      <x:c r="BC35" s="26" t="n">
        <x:v>0</x:v>
      </x:c>
      <x:c r="BD35" s="26" t="n">
        <x:v>0</x:v>
      </x:c>
      <x:c r="BE35" s="26" t="n">
        <x:v>0</x:v>
      </x:c>
      <x:c r="BF35" s="26" t="n">
        <x:v>0</x:v>
      </x:c>
      <x:c r="BG35" s="26" t="n">
        <x:v>0</x:v>
      </x:c>
      <x:c r="BH35" s="26" t="n">
        <x:v>0</x:v>
      </x:c>
      <x:c r="BI35" s="26" t="n">
        <x:v>0</x:v>
      </x:c>
      <x:c r="BJ35" s="26" t="n">
        <x:v>0</x:v>
      </x:c>
      <x:c r="BK35" s="26" t="n">
        <x:v>0</x:v>
      </x:c>
      <x:c r="BL35" s="26" t="n">
        <x:v>0</x:v>
      </x:c>
      <x:c r="BM35" s="26" t="n">
        <x:v>0</x:v>
      </x:c>
      <x:c r="BN35" s="26" t="n">
        <x:v>0</x:v>
      </x:c>
      <x:c r="BO35" s="26" t="n">
        <x:v>807.0977199609554</x:v>
      </x:c>
      <x:c r="BP35" s="26" t="n">
        <x:v>786.2397622794385</x:v>
      </x:c>
      <x:c r="BQ35" s="26" t="n">
        <x:v>737.657422747496</x:v>
      </x:c>
      <x:c r="BR35" s="26" t="n">
        <x:v>764.5307273055469</x:v>
      </x:c>
      <x:c r="BS35" s="26" t="n">
        <x:v>788.0654562894708</x:v>
      </x:c>
      <x:c r="BT35" s="26" t="n">
        <x:v>740.2632382766656</x:v>
      </x:c>
      <x:c r="BU35" s="26" t="n">
        <x:v>583.1098842730989</x:v>
      </x:c>
      <x:c r="BV35" s="26" t="n">
        <x:v>605.6071278463533</x:v>
      </x:c>
      <x:c r="BW35" s="26" t="n">
        <x:v>643.0170038716968</x:v>
      </x:c>
      <x:c r="BX35" s="26" t="n">
        <x:v>651.8658092773371</x:v>
      </x:c>
      <x:c r="BY35" s="26" t="n">
        <x:v>680.71497492687</x:v>
      </x:c>
      <x:c r="BZ35" s="26" t="n">
        <x:v>754.8896225425408</x:v>
      </x:c>
      <x:c r="CA35" s="26" t="n">
        <x:v>0</x:v>
      </x:c>
      <x:c r="CB35" s="26" t="n">
        <x:v>0</x:v>
      </x:c>
      <x:c r="CC35" s="26" t="n">
        <x:v>22.38844536950137</x:v>
      </x:c>
      <x:c r="CD35" s="26" t="n">
        <x:v>61.72995383310206</x:v>
      </x:c>
      <x:c r="CE35" s="26" t="n">
        <x:v>101.98112581966132</x:v>
      </x:c>
      <x:c r="CF35" s="26" t="n">
        <x:v>0</x:v>
      </x:c>
      <x:c r="CG35" s="26" t="n">
        <x:v>0</x:v>
      </x:c>
      <x:c r="CH35" s="26" t="n">
        <x:v>0</x:v>
      </x:c>
      <x:c r="CI35" s="26" t="n">
        <x:v>0</x:v>
      </x:c>
      <x:c r="CJ35" s="26" t="n">
        <x:v>0</x:v>
      </x:c>
      <x:c r="CK35" s="26" t="n">
        <x:v>0</x:v>
      </x:c>
      <x:c r="CL35" s="26" t="n">
        <x:v>0</x:v>
      </x:c>
      <x:c r="CM35" s="26" t="n">
        <x:v>1127.7892776988874</x:v>
      </x:c>
      <x:c r="CN35" s="26" t="n">
        <x:v>1164.6859410749717</x:v>
      </x:c>
      <x:c r="CO35" s="26" t="n">
        <x:v>447.769294308461</x:v>
      </x:c>
      <x:c r="CP35" s="26" t="n">
        <x:v>399.8990396227342</x:v>
      </x:c>
      <x:c r="CQ35" s="26" t="n">
        <x:v>454.53427394263156</x:v>
      </x:c>
      <x:c r="CR35" s="26" t="n">
        <x:v>505.05486586884143</x:v>
      </x:c>
      <x:c r="CS35" s="26" t="n">
        <x:v>568.0178874883841</x:v>
      </x:c>
      <x:c r="CT35" s="26" t="n">
        <x:v>610.9482001172858</x:v>
      </x:c>
      <x:c r="CU35" s="26" t="n">
        <x:v>640.5670558959675</x:v>
      </x:c>
      <x:c r="CV35" s="26" t="n">
        <x:v>681.3033462937385</x:v>
      </x:c>
      <x:c r="CW35" s="26" t="n">
        <x:v>741.635163248596</x:v>
      </x:c>
      <x:c r="CX35" s="26" t="n">
        <x:v>770.6104440654871</x:v>
      </x:c>
      <x:c r="CY35" s="26" t="n">
        <x:v>837.3008404683334</x:v>
      </x:c>
      <x:c r="CZ35" s="26" t="n">
        <x:v>900.6304290073131</x:v>
      </x:c>
      <x:c r="DA35" s="26" t="n">
        <x:v>931.0994662571484</x:v>
      </x:c>
      <x:c r="DB35" s="26" t="n">
        <x:v>974.0935530386588</x:v>
      </x:c>
      <x:c r="DC35" s="26" t="n">
        <x:v>1050.47724140463</x:v>
      </x:c>
      <x:c r="DD35" s="26" t="n">
        <x:v>915.7603442472641</x:v>
      </x:c>
      <x:c r="DE35" s="26" t="n">
        <x:v>721.6792779583543</x:v>
      </x:c>
      <x:c r="DF35" s="26" t="n">
        <x:v>701.7806664594802</x:v>
      </x:c>
      <x:c r="DG35" s="26" t="n">
        <x:v>739.6470774295144</x:v>
      </x:c>
      <x:c r="DH35" s="26" t="n">
        <x:v>733.5150211447831</x:v>
      </x:c>
      <x:c r="DI35" s="26" t="n">
        <x:v>731.2151867615112</x:v>
      </x:c>
      <x:c r="DJ35" s="26" t="n">
        <x:v>268.62389123424686</x:v>
      </x:c>
      <x:c r="DK35" s="26" t="n">
        <x:v>0</x:v>
      </x:c>
      <x:c r="DL35" s="26" t="n">
        <x:v>0</x:v>
      </x:c>
      <x:c r="DM35" s="26" t="n">
        <x:v>0</x:v>
      </x:c>
      <x:c r="DN35" s="26" t="n">
        <x:v>0</x:v>
      </x:c>
      <x:c r="DO35" s="26" t="n">
        <x:v>0</x:v>
      </x:c>
      <x:c r="DP35" s="26" t="n">
        <x:v>0</x:v>
      </x:c>
      <x:c r="DQ35" s="26" t="n">
        <x:v>0</x:v>
      </x:c>
      <x:c r="DR35" s="26" t="n">
        <x:v>0</x:v>
      </x:c>
      <x:c r="DS35" s="26" t="n">
        <x:v>0</x:v>
      </x:c>
      <x:c r="DT35" s="26" t="n">
        <x:v>0</x:v>
      </x:c>
      <x:c r="DU35" s="26" t="n">
        <x:v>0</x:v>
      </x:c>
      <x:c r="DV35" s="26" t="n">
        <x:v>744.640711809144</x:v>
      </x:c>
      <x:c r="DW35" s="26" t="n">
        <x:v>750.5533061311572</x:v>
      </x:c>
      <x:c r="DX35" s="26" t="n">
        <x:v>758.2755532261589</x:v>
      </x:c>
      <x:c r="DY35" s="26" t="n">
        <x:v>763.6346323935832</x:v>
      </x:c>
      <x:c r="DZ35" s="26" t="n">
        <x:v>785.5081034095786</x:v>
      </x:c>
      <x:c r="EA35" s="26" t="n">
        <x:v>784.4539958138895</x:v>
      </x:c>
      <x:c r="EB35" s="26" t="n">
        <x:v>656.7695437378928</x:v>
      </x:c>
      <x:c r="EC35" s="26" t="n">
        <x:v>1397.0978916893469</x:v>
      </x:c>
      <x:c r="ED35" s="26" t="n">
        <x:v>1377.7669325052345</x:v>
      </x:c>
      <x:c r="EE35" s="26" t="n">
        <x:v>1216.308650742098</x:v>
      </x:c>
      <x:c r="EF35" s="26" t="n">
        <x:v>1396.4808417372192</x:v>
      </x:c>
      <x:c r="EG35" s="26" t="n">
        <x:v>1398.3361885033805</x:v>
      </x:c>
      <x:c r="EH35" s="26" t="n">
        <x:v>1397.1455871954638</x:v>
      </x:c>
      <x:c r="EI35" s="26" t="n">
        <x:v>1400.0051123606163</x:v>
      </x:c>
      <x:c r="EJ35" s="26" t="n">
        <x:v>1406.9044433695585</x:v>
      </x:c>
      <x:c r="EK35" s="26" t="n">
        <x:v>1411.5844115082493</x:v>
      </x:c>
      <x:c r="EL35" s="26" t="n">
        <x:v>1401.256143041544</x:v>
      </x:c>
      <x:c r="EM35" s="26" t="n">
        <x:v>1408.9371721797545</x:v>
      </x:c>
      <x:c r="EN35" s="26" t="n">
        <x:v>1338.088864802814</x:v>
      </x:c>
      <x:c r="EO35" s="26" t="n">
        <x:v>1259.5092254178348</x:v>
      </x:c>
      <x:c r="EP35" s="26" t="n">
        <x:f>SUM(B35:EO35)</x:f>
        <x:v>76010.67210059185</x:v>
      </x:c>
      <x:c r="EQ35" s="26" t="n">
        <x:v>47916.18760678217</x:v>
      </x:c>
    </x:row>
    <x:row r="36" ht="14" customHeight="1">
      <x:c r="A36" s="25" t="n">
        <x:v>45723</x:v>
      </x:c>
      <x:c r="B36" s="26" t="n">
        <x:v>431.60576243016476</x:v>
      </x:c>
      <x:c r="C36" s="26" t="n">
        <x:v>417.2273532305964</x:v>
      </x:c>
      <x:c r="D36" s="26" t="n">
        <x:v>424.4704906364854</x:v>
      </x:c>
      <x:c r="E36" s="26" t="n">
        <x:v>445.5828643552601</x:v>
      </x:c>
      <x:c r="F36" s="26" t="n">
        <x:v>450.89542539671794</x:v>
      </x:c>
      <x:c r="G36" s="26" t="n">
        <x:v>447.80327265111754</x:v>
      </x:c>
      <x:c r="H36" s="26" t="n">
        <x:v>447.6481039013965</x:v>
      </x:c>
      <x:c r="I36" s="26" t="n">
        <x:v>447.91366286860074</x:v>
      </x:c>
      <x:c r="J36" s="26" t="n">
        <x:v>448.4906221060848</x:v>
      </x:c>
      <x:c r="K36" s="26" t="n">
        <x:v>445.7137671360701</x:v>
      </x:c>
      <x:c r="L36" s="26" t="n">
        <x:v>445.5017550070167</x:v>
      </x:c>
      <x:c r="M36" s="26" t="n">
        <x:v>467.7210013777591</x:v>
      </x:c>
      <x:c r="N36" s="26" t="n">
        <x:v>460.17276402673264</x:v>
      </x:c>
      <x:c r="O36" s="26" t="n">
        <x:v>447.65638382491835</x:v>
      </x:c>
      <x:c r="P36" s="26" t="n">
        <x:v>454.65943460731427</x:v>
      </x:c>
      <x:c r="Q36" s="26" t="n">
        <x:v>446.5132535096844</x:v>
      </x:c>
      <x:c r="R36" s="26" t="n">
        <x:v>443.7660783757716</x:v>
      </x:c>
      <x:c r="S36" s="26" t="n">
        <x:v>434.10129965358357</x:v>
      </x:c>
      <x:c r="T36" s="26" t="n">
        <x:v>356.692998501963</x:v>
      </x:c>
      <x:c r="U36" s="26" t="n">
        <x:v>470.1837058892925</x:v>
      </x:c>
      <x:c r="V36" s="26" t="n">
        <x:v>488.99793880132074</x:v>
      </x:c>
      <x:c r="W36" s="26" t="n">
        <x:v>455.56120469699465</x:v>
      </x:c>
      <x:c r="X36" s="26" t="n">
        <x:v>448.26577622316705</x:v>
      </x:c>
      <x:c r="Y36" s="26" t="n">
        <x:v>0</x:v>
      </x:c>
      <x:c r="Z36" s="26" t="n">
        <x:v>0</x:v>
      </x:c>
      <x:c r="AA36" s="26" t="n">
        <x:v>0</x:v>
      </x:c>
      <x:c r="AB36" s="26" t="n">
        <x:v>461.16480423817967</x:v>
      </x:c>
      <x:c r="AC36" s="26" t="n">
        <x:v>0</x:v>
      </x:c>
      <x:c r="AD36" s="26" t="n">
        <x:v>0</x:v>
      </x:c>
      <x:c r="AE36" s="26" t="n">
        <x:v>0</x:v>
      </x:c>
      <x:c r="AF36" s="26" t="n">
        <x:v>491.0264580276534</x:v>
      </x:c>
      <x:c r="AG36" s="26" t="n">
        <x:v>0</x:v>
      </x:c>
      <x:c r="AH36" s="26" t="n">
        <x:v>498.4406121966518</x:v>
      </x:c>
      <x:c r="AI36" s="26" t="n">
        <x:v>511.7850942429038</x:v>
      </x:c>
      <x:c r="AJ36" s="26" t="n">
        <x:v>0</x:v>
      </x:c>
      <x:c r="AK36" s="26" t="n">
        <x:v>0</x:v>
      </x:c>
      <x:c r="AL36" s="26" t="n">
        <x:v>0</x:v>
      </x:c>
      <x:c r="AM36" s="26" t="n">
        <x:v>0</x:v>
      </x:c>
      <x:c r="AN36" s="26" t="n">
        <x:v>0</x:v>
      </x:c>
      <x:c r="AO36" s="26" t="n">
        <x:v>0</x:v>
      </x:c>
      <x:c r="AP36" s="26" t="n">
        <x:v>0</x:v>
      </x:c>
      <x:c r="AQ36" s="26" t="n">
        <x:v>0</x:v>
      </x:c>
      <x:c r="AR36" s="26" t="n">
        <x:v>0</x:v>
      </x:c>
      <x:c r="AS36" s="26" t="n">
        <x:v>0</x:v>
      </x:c>
      <x:c r="AT36" s="26" t="n">
        <x:v>0</x:v>
      </x:c>
      <x:c r="AU36" s="26" t="n">
        <x:v>0</x:v>
      </x:c>
      <x:c r="AV36" s="26" t="n">
        <x:v>0</x:v>
      </x:c>
      <x:c r="AW36" s="26" t="n">
        <x:v>0</x:v>
      </x:c>
      <x:c r="AX36" s="26" t="n">
        <x:v>0</x:v>
      </x:c>
      <x:c r="AY36" s="26" t="n">
        <x:v>0</x:v>
      </x:c>
      <x:c r="AZ36" s="26" t="n">
        <x:v>0</x:v>
      </x:c>
      <x:c r="BA36" s="26" t="n">
        <x:v>0</x:v>
      </x:c>
      <x:c r="BB36" s="26" t="n">
        <x:v>0</x:v>
      </x:c>
      <x:c r="BC36" s="26" t="n">
        <x:v>0</x:v>
      </x:c>
      <x:c r="BD36" s="26" t="n">
        <x:v>0</x:v>
      </x:c>
      <x:c r="BE36" s="26" t="n">
        <x:v>0</x:v>
      </x:c>
      <x:c r="BF36" s="26" t="n">
        <x:v>0</x:v>
      </x:c>
      <x:c r="BG36" s="26" t="n">
        <x:v>0</x:v>
      </x:c>
      <x:c r="BH36" s="26" t="n">
        <x:v>0</x:v>
      </x:c>
      <x:c r="BI36" s="26" t="n">
        <x:v>0</x:v>
      </x:c>
      <x:c r="BJ36" s="26" t="n">
        <x:v>0</x:v>
      </x:c>
      <x:c r="BK36" s="26" t="n">
        <x:v>0</x:v>
      </x:c>
      <x:c r="BL36" s="26" t="n">
        <x:v>0</x:v>
      </x:c>
      <x:c r="BM36" s="26" t="n">
        <x:v>0</x:v>
      </x:c>
      <x:c r="BN36" s="26" t="n">
        <x:v>0</x:v>
      </x:c>
      <x:c r="BO36" s="26" t="n">
        <x:v>0</x:v>
      </x:c>
      <x:c r="BP36" s="26" t="n">
        <x:v>0</x:v>
      </x:c>
      <x:c r="BQ36" s="26" t="n">
        <x:v>0</x:v>
      </x:c>
      <x:c r="BR36" s="26" t="n">
        <x:v>0</x:v>
      </x:c>
      <x:c r="BS36" s="26" t="n">
        <x:v>0</x:v>
      </x:c>
      <x:c r="BT36" s="26" t="n">
        <x:v>0</x:v>
      </x:c>
      <x:c r="BU36" s="26" t="n">
        <x:v>0</x:v>
      </x:c>
      <x:c r="BV36" s="26" t="n">
        <x:v>0</x:v>
      </x:c>
      <x:c r="BW36" s="26" t="n">
        <x:v>0</x:v>
      </x:c>
      <x:c r="BX36" s="26" t="n">
        <x:v>0</x:v>
      </x:c>
      <x:c r="BY36" s="26" t="n">
        <x:v>0</x:v>
      </x:c>
      <x:c r="BZ36" s="26" t="n">
        <x:v>0</x:v>
      </x:c>
      <x:c r="CA36" s="26" t="n">
        <x:v>0</x:v>
      </x:c>
      <x:c r="CB36" s="26" t="n">
        <x:v>0</x:v>
      </x:c>
      <x:c r="CC36" s="26" t="n">
        <x:v>0</x:v>
      </x:c>
      <x:c r="CD36" s="26" t="n">
        <x:v>0</x:v>
      </x:c>
      <x:c r="CE36" s="26" t="n">
        <x:v>0</x:v>
      </x:c>
      <x:c r="CF36" s="26" t="n">
        <x:v>0</x:v>
      </x:c>
      <x:c r="CG36" s="26" t="n">
        <x:v>0</x:v>
      </x:c>
      <x:c r="CH36" s="26" t="n">
        <x:v>0</x:v>
      </x:c>
      <x:c r="CI36" s="26" t="n">
        <x:v>0</x:v>
      </x:c>
      <x:c r="CJ36" s="26" t="n">
        <x:v>0</x:v>
      </x:c>
      <x:c r="CK36" s="26" t="n">
        <x:v>0</x:v>
      </x:c>
      <x:c r="CL36" s="26" t="n">
        <x:v>0</x:v>
      </x:c>
      <x:c r="CM36" s="26" t="n">
        <x:v>0</x:v>
      </x:c>
      <x:c r="CN36" s="26" t="n">
        <x:v>0</x:v>
      </x:c>
      <x:c r="CO36" s="26" t="n">
        <x:v>0</x:v>
      </x:c>
      <x:c r="CP36" s="26" t="n">
        <x:v>0</x:v>
      </x:c>
      <x:c r="CQ36" s="26" t="n">
        <x:v>20.105330300950413</x:v>
      </x:c>
      <x:c r="CR36" s="26" t="n">
        <x:v>67.81049573060045</x:v>
      </x:c>
      <x:c r="CS36" s="26" t="n">
        <x:v>94.73043522982584</x:v>
      </x:c>
      <x:c r="CT36" s="26" t="n">
        <x:v>157.7163757646727</x:v>
      </x:c>
      <x:c r="CU36" s="26" t="n">
        <x:v>171.10507558401378</x:v>
      </x:c>
      <x:c r="CV36" s="26" t="n">
        <x:v>242.60874413806192</x:v>
      </x:c>
      <x:c r="CW36" s="26" t="n">
        <x:v>288.7199618437921</x:v>
      </x:c>
      <x:c r="CX36" s="26" t="n">
        <x:v>324.89132204364387</x:v>
      </x:c>
      <x:c r="CY36" s="26" t="n">
        <x:v>268.83678932362056</x:v>
      </x:c>
      <x:c r="CZ36" s="26" t="n">
        <x:v>315.7623285631462</x:v>
      </x:c>
      <x:c r="DA36" s="26" t="n">
        <x:v>355.2793515734464</x:v>
      </x:c>
      <x:c r="DB36" s="26" t="n">
        <x:v>395.08194080843236</x:v>
      </x:c>
      <x:c r="DC36" s="26" t="n">
        <x:v>449.14461544765896</x:v>
      </x:c>
      <x:c r="DD36" s="26" t="n">
        <x:v>327.8958097972412</x:v>
      </x:c>
      <x:c r="DE36" s="26" t="n">
        <x:v>0</x:v>
      </x:c>
      <x:c r="DF36" s="26" t="n">
        <x:v>0</x:v>
      </x:c>
      <x:c r="DG36" s="26" t="n">
        <x:v>0</x:v>
      </x:c>
      <x:c r="DH36" s="26" t="n">
        <x:v>0</x:v>
      </x:c>
      <x:c r="DI36" s="26" t="n">
        <x:v>0</x:v>
      </x:c>
      <x:c r="DJ36" s="26" t="n">
        <x:v>0</x:v>
      </x:c>
      <x:c r="DK36" s="26" t="n">
        <x:v>0</x:v>
      </x:c>
      <x:c r="DL36" s="26" t="n">
        <x:v>0</x:v>
      </x:c>
      <x:c r="DM36" s="26" t="n">
        <x:v>0</x:v>
      </x:c>
      <x:c r="DN36" s="26" t="n">
        <x:v>0</x:v>
      </x:c>
      <x:c r="DO36" s="26" t="n">
        <x:v>0</x:v>
      </x:c>
      <x:c r="DP36" s="26" t="n">
        <x:v>0</x:v>
      </x:c>
      <x:c r="DQ36" s="26" t="n">
        <x:v>0</x:v>
      </x:c>
      <x:c r="DR36" s="26" t="n">
        <x:v>0</x:v>
      </x:c>
      <x:c r="DS36" s="26" t="n">
        <x:v>0</x:v>
      </x:c>
      <x:c r="DT36" s="26" t="n">
        <x:v>0</x:v>
      </x:c>
      <x:c r="DU36" s="26" t="n">
        <x:v>0</x:v>
      </x:c>
      <x:c r="DV36" s="26" t="n">
        <x:v>0</x:v>
      </x:c>
      <x:c r="DW36" s="26" t="n">
        <x:v>481.2291753242662</x:v>
      </x:c>
      <x:c r="DX36" s="26" t="n">
        <x:v>490.3990520245759</x:v>
      </x:c>
      <x:c r="DY36" s="26" t="n">
        <x:v>487.3855694888553</x:v>
      </x:c>
      <x:c r="DZ36" s="26" t="n">
        <x:v>491.55005215581974</x:v>
      </x:c>
      <x:c r="EA36" s="26" t="n">
        <x:v>495.72968174894066</x:v>
      </x:c>
      <x:c r="EB36" s="26" t="n">
        <x:v>476.9201873716726</x:v>
      </x:c>
      <x:c r="EC36" s="26" t="n">
        <x:v>1238.3869975672362</x:v>
      </x:c>
      <x:c r="ED36" s="26" t="n">
        <x:v>1227.1438223717082</x:v>
      </x:c>
      <x:c r="EE36" s="26" t="n">
        <x:v>1052.1031356301703</x:v>
      </x:c>
      <x:c r="EF36" s="26" t="n">
        <x:v>1236.2861569235365</x:v>
      </x:c>
      <x:c r="EG36" s="26" t="n">
        <x:v>1243.6189865883891</x:v>
      </x:c>
      <x:c r="EH36" s="26" t="n">
        <x:v>1236.0953633264437</x:v>
      </x:c>
      <x:c r="EI36" s="26" t="n">
        <x:v>1236.7847737062189</x:v>
      </x:c>
      <x:c r="EJ36" s="26" t="n">
        <x:v>1255.7314748835079</x:v>
      </x:c>
      <x:c r="EK36" s="26" t="n">
        <x:v>1261.953035520855</x:v>
      </x:c>
      <x:c r="EL36" s="26" t="n">
        <x:v>1254.1288931776462</x:v>
      </x:c>
      <x:c r="EM36" s="26" t="n">
        <x:v>1253.4033541206945</x:v>
      </x:c>
      <x:c r="EN36" s="26" t="n">
        <x:v>1282.112212426309</x:v>
      </x:c>
      <x:c r="EO36" s="26" t="n">
        <x:v>1269.9112165471238</x:v>
      </x:c>
      <x:c r="EP36" s="26" t="n">
        <x:f>SUM(B36:EO36)</x:f>
        <x:v>34640.12360496648</x:v>
      </x:c>
      <x:c r="EQ36" s="26" t="n">
        <x:v>18138.90181166367</x:v>
      </x:c>
    </x:row>
    <x:row r="37" ht="14" customHeight="1">
      <x:c r="A37" s="25" t="n">
        <x:v>45724</x:v>
      </x:c>
      <x:c r="B37" s="26" t="n">
        <x:v>431.6751607938186</x:v>
      </x:c>
      <x:c r="C37" s="26" t="n">
        <x:v>419.865640298612</x:v>
      </x:c>
      <x:c r="D37" s="26" t="n">
        <x:v>423.18774105991014</x:v>
      </x:c>
      <x:c r="E37" s="26" t="n">
        <x:v>443.7533191057144</x:v>
      </x:c>
      <x:c r="F37" s="26" t="n">
        <x:v>450.9399518368268</x:v>
      </x:c>
      <x:c r="G37" s="26" t="n">
        <x:v>441.6795627556951</x:v>
      </x:c>
      <x:c r="H37" s="26" t="n">
        <x:v>441.81281066007836</x:v>
      </x:c>
      <x:c r="I37" s="26" t="n">
        <x:v>445.65431860703933</x:v>
      </x:c>
      <x:c r="J37" s="26" t="n">
        <x:v>448.71165494302403</x:v>
      </x:c>
      <x:c r="K37" s="26" t="n">
        <x:v>445.27754210816266</x:v>
      </x:c>
      <x:c r="L37" s="26" t="n">
        <x:v>444.3799822744765</x:v>
      </x:c>
      <x:c r="M37" s="26" t="n">
        <x:v>464.7701729575672</x:v>
      </x:c>
      <x:c r="N37" s="26" t="n">
        <x:v>456.62459746054793</x:v>
      </x:c>
      <x:c r="O37" s="26" t="n">
        <x:v>433.8017209869054</x:v>
      </x:c>
      <x:c r="P37" s="26" t="n">
        <x:v>294.44621553096704</x:v>
      </x:c>
      <x:c r="Q37" s="26" t="n">
        <x:v>442.3745892956686</x:v>
      </x:c>
      <x:c r="R37" s="26" t="n">
        <x:v>437.5892692375635</x:v>
      </x:c>
      <x:c r="S37" s="26" t="n">
        <x:v>433.5641585208824</x:v>
      </x:c>
      <x:c r="T37" s="26" t="n">
        <x:v>0</x:v>
      </x:c>
      <x:c r="U37" s="26" t="n">
        <x:v>0</x:v>
      </x:c>
      <x:c r="V37" s="26" t="n">
        <x:v>483.0641545934531</x:v>
      </x:c>
      <x:c r="W37" s="26" t="n">
        <x:v>463.3439106837743</x:v>
      </x:c>
      <x:c r="X37" s="26" t="n">
        <x:v>444.49977009357684</x:v>
      </x:c>
      <x:c r="Y37" s="26" t="n">
        <x:v>0</x:v>
      </x:c>
      <x:c r="Z37" s="26" t="n">
        <x:v>0</x:v>
      </x:c>
      <x:c r="AA37" s="26" t="n">
        <x:v>0</x:v>
      </x:c>
      <x:c r="AB37" s="26" t="n">
        <x:v>453.1298413417044</x:v>
      </x:c>
      <x:c r="AC37" s="26" t="n">
        <x:v>0</x:v>
      </x:c>
      <x:c r="AD37" s="26" t="n">
        <x:v>0</x:v>
      </x:c>
      <x:c r="AE37" s="26" t="n">
        <x:v>0</x:v>
      </x:c>
      <x:c r="AF37" s="26" t="n">
        <x:v>463.68368942359945</x:v>
      </x:c>
      <x:c r="AG37" s="26" t="n">
        <x:v>0</x:v>
      </x:c>
      <x:c r="AH37" s="26" t="n">
        <x:v>476.68935625703944</x:v>
      </x:c>
      <x:c r="AI37" s="26" t="n">
        <x:v>455.1407051759177</x:v>
      </x:c>
      <x:c r="AJ37" s="26" t="n">
        <x:v>0</x:v>
      </x:c>
      <x:c r="AK37" s="26" t="n">
        <x:v>0</x:v>
      </x:c>
      <x:c r="AL37" s="26" t="n">
        <x:v>0</x:v>
      </x:c>
      <x:c r="AM37" s="26" t="n">
        <x:v>0</x:v>
      </x:c>
      <x:c r="AN37" s="26" t="n">
        <x:v>0</x:v>
      </x:c>
      <x:c r="AO37" s="26" t="n">
        <x:v>0</x:v>
      </x:c>
      <x:c r="AP37" s="26" t="n">
        <x:v>0</x:v>
      </x:c>
      <x:c r="AQ37" s="26" t="n">
        <x:v>0</x:v>
      </x:c>
      <x:c r="AR37" s="26" t="n">
        <x:v>0</x:v>
      </x:c>
      <x:c r="AS37" s="26" t="n">
        <x:v>0</x:v>
      </x:c>
      <x:c r="AT37" s="26" t="n">
        <x:v>0</x:v>
      </x:c>
      <x:c r="AU37" s="26" t="n">
        <x:v>0</x:v>
      </x:c>
      <x:c r="AV37" s="26" t="n">
        <x:v>0</x:v>
      </x:c>
      <x:c r="AW37" s="26" t="n">
        <x:v>0</x:v>
      </x:c>
      <x:c r="AX37" s="26" t="n">
        <x:v>0</x:v>
      </x:c>
      <x:c r="AY37" s="26" t="n">
        <x:v>0</x:v>
      </x:c>
      <x:c r="AZ37" s="26" t="n">
        <x:v>0</x:v>
      </x:c>
      <x:c r="BA37" s="26" t="n">
        <x:v>0</x:v>
      </x:c>
      <x:c r="BB37" s="26" t="n">
        <x:v>0</x:v>
      </x:c>
      <x:c r="BC37" s="26" t="n">
        <x:v>0</x:v>
      </x:c>
      <x:c r="BD37" s="26" t="n">
        <x:v>0</x:v>
      </x:c>
      <x:c r="BE37" s="26" t="n">
        <x:v>0</x:v>
      </x:c>
      <x:c r="BF37" s="26" t="n">
        <x:v>0</x:v>
      </x:c>
      <x:c r="BG37" s="26" t="n">
        <x:v>0</x:v>
      </x:c>
      <x:c r="BH37" s="26" t="n">
        <x:v>0</x:v>
      </x:c>
      <x:c r="BI37" s="26" t="n">
        <x:v>0</x:v>
      </x:c>
      <x:c r="BJ37" s="26" t="n">
        <x:v>0</x:v>
      </x:c>
      <x:c r="BK37" s="26" t="n">
        <x:v>0</x:v>
      </x:c>
      <x:c r="BL37" s="26" t="n">
        <x:v>0</x:v>
      </x:c>
      <x:c r="BM37" s="26" t="n">
        <x:v>0</x:v>
      </x:c>
      <x:c r="BN37" s="26" t="n">
        <x:v>0</x:v>
      </x:c>
      <x:c r="BO37" s="26" t="n">
        <x:v>0</x:v>
      </x:c>
      <x:c r="BP37" s="26" t="n">
        <x:v>0</x:v>
      </x:c>
      <x:c r="BQ37" s="26" t="n">
        <x:v>0</x:v>
      </x:c>
      <x:c r="BR37" s="26" t="n">
        <x:v>0</x:v>
      </x:c>
      <x:c r="BS37" s="26" t="n">
        <x:v>0</x:v>
      </x:c>
      <x:c r="BT37" s="26" t="n">
        <x:v>0</x:v>
      </x:c>
      <x:c r="BU37" s="26" t="n">
        <x:v>0</x:v>
      </x:c>
      <x:c r="BV37" s="26" t="n">
        <x:v>0</x:v>
      </x:c>
      <x:c r="BW37" s="26" t="n">
        <x:v>0</x:v>
      </x:c>
      <x:c r="BX37" s="26" t="n">
        <x:v>0</x:v>
      </x:c>
      <x:c r="BY37" s="26" t="n">
        <x:v>0</x:v>
      </x:c>
      <x:c r="BZ37" s="26" t="n">
        <x:v>0</x:v>
      </x:c>
      <x:c r="CA37" s="26" t="n">
        <x:v>0</x:v>
      </x:c>
      <x:c r="CB37" s="26" t="n">
        <x:v>0</x:v>
      </x:c>
      <x:c r="CC37" s="26" t="n">
        <x:v>0</x:v>
      </x:c>
      <x:c r="CD37" s="26" t="n">
        <x:v>0</x:v>
      </x:c>
      <x:c r="CE37" s="26" t="n">
        <x:v>0</x:v>
      </x:c>
      <x:c r="CF37" s="26" t="n">
        <x:v>0</x:v>
      </x:c>
      <x:c r="CG37" s="26" t="n">
        <x:v>0</x:v>
      </x:c>
      <x:c r="CH37" s="26" t="n">
        <x:v>0</x:v>
      </x:c>
      <x:c r="CI37" s="26" t="n">
        <x:v>0</x:v>
      </x:c>
      <x:c r="CJ37" s="26" t="n">
        <x:v>0</x:v>
      </x:c>
      <x:c r="CK37" s="26" t="n">
        <x:v>0</x:v>
      </x:c>
      <x:c r="CL37" s="26" t="n">
        <x:v>0</x:v>
      </x:c>
      <x:c r="CM37" s="26" t="n">
        <x:v>0</x:v>
      </x:c>
      <x:c r="CN37" s="26" t="n">
        <x:v>0</x:v>
      </x:c>
      <x:c r="CO37" s="26" t="n">
        <x:v>0</x:v>
      </x:c>
      <x:c r="CP37" s="26" t="n">
        <x:v>0</x:v>
      </x:c>
      <x:c r="CQ37" s="26" t="n">
        <x:v>25.55461229409036</x:v>
      </x:c>
      <x:c r="CR37" s="26" t="n">
        <x:v>77.18281628327128</x:v>
      </x:c>
      <x:c r="CS37" s="26" t="n">
        <x:v>121.56303976806475</x:v>
      </x:c>
      <x:c r="CT37" s="26" t="n">
        <x:v>165.86185445600864</x:v>
      </x:c>
      <x:c r="CU37" s="26" t="n">
        <x:v>196.3307107542983</x:v>
      </x:c>
      <x:c r="CV37" s="26" t="n">
        <x:v>225.36314227684858</x:v>
      </x:c>
      <x:c r="CW37" s="26" t="n">
        <x:v>280.2691644035131</x:v>
      </x:c>
      <x:c r="CX37" s="26" t="n">
        <x:v>250.34880518714252</x:v>
      </x:c>
      <x:c r="CY37" s="26" t="n">
        <x:v>278.9913823516391</x:v>
      </x:c>
      <x:c r="CZ37" s="26" t="n">
        <x:v>325.516188916416</x:v>
      </x:c>
      <x:c r="DA37" s="26" t="n">
        <x:v>377.4386742056926</x:v>
      </x:c>
      <x:c r="DB37" s="26" t="n">
        <x:v>402.3666116455406</x:v>
      </x:c>
      <x:c r="DC37" s="26" t="n">
        <x:v>464.23887158835487</x:v>
      </x:c>
      <x:c r="DD37" s="26" t="n">
        <x:v>339.91301056397225</x:v>
      </x:c>
      <x:c r="DE37" s="26" t="n">
        <x:v>0</x:v>
      </x:c>
      <x:c r="DF37" s="26" t="n">
        <x:v>0</x:v>
      </x:c>
      <x:c r="DG37" s="26" t="n">
        <x:v>0</x:v>
      </x:c>
      <x:c r="DH37" s="26" t="n">
        <x:v>0</x:v>
      </x:c>
      <x:c r="DI37" s="26" t="n">
        <x:v>0</x:v>
      </x:c>
      <x:c r="DJ37" s="26" t="n">
        <x:v>0</x:v>
      </x:c>
      <x:c r="DK37" s="26" t="n">
        <x:v>0</x:v>
      </x:c>
      <x:c r="DL37" s="26" t="n">
        <x:v>0</x:v>
      </x:c>
      <x:c r="DM37" s="26" t="n">
        <x:v>0</x:v>
      </x:c>
      <x:c r="DN37" s="26" t="n">
        <x:v>0</x:v>
      </x:c>
      <x:c r="DO37" s="26" t="n">
        <x:v>0</x:v>
      </x:c>
      <x:c r="DP37" s="26" t="n">
        <x:v>0</x:v>
      </x:c>
      <x:c r="DQ37" s="26" t="n">
        <x:v>0</x:v>
      </x:c>
      <x:c r="DR37" s="26" t="n">
        <x:v>0</x:v>
      </x:c>
      <x:c r="DS37" s="26" t="n">
        <x:v>0</x:v>
      </x:c>
      <x:c r="DT37" s="26" t="n">
        <x:v>0</x:v>
      </x:c>
      <x:c r="DU37" s="26" t="n">
        <x:v>0</x:v>
      </x:c>
      <x:c r="DV37" s="26" t="n">
        <x:v>0</x:v>
      </x:c>
      <x:c r="DW37" s="26" t="n">
        <x:v>482.4167731704469</x:v>
      </x:c>
      <x:c r="DX37" s="26" t="n">
        <x:v>486.6864865483768</x:v>
      </x:c>
      <x:c r="DY37" s="26" t="n">
        <x:v>492.65010496222595</x:v>
      </x:c>
      <x:c r="DZ37" s="26" t="n">
        <x:v>495.35548520044205</x:v>
      </x:c>
      <x:c r="EA37" s="26" t="n">
        <x:v>491.72028506381383</x:v>
      </x:c>
      <x:c r="EB37" s="26" t="n">
        <x:v>477.89398496172754</x:v>
      </x:c>
      <x:c r="EC37" s="26" t="n">
        <x:v>1241.897412708792</x:v>
      </x:c>
      <x:c r="ED37" s="26" t="n">
        <x:v>1230.8695042328118</x:v>
      </x:c>
      <x:c r="EE37" s="26" t="n">
        <x:v>1061.5052853997618</x:v>
      </x:c>
      <x:c r="EF37" s="26" t="n">
        <x:v>1240.9940364537783</x:v>
      </x:c>
      <x:c r="EG37" s="26" t="n">
        <x:v>1246.0970982712206</x:v>
      </x:c>
      <x:c r="EH37" s="26" t="n">
        <x:v>1232.3961994304245</x:v>
      </x:c>
      <x:c r="EI37" s="26" t="n">
        <x:v>1229.7904211079256</x:v>
      </x:c>
      <x:c r="EJ37" s="26" t="n">
        <x:v>1244.6014324603705</x:v>
      </x:c>
      <x:c r="EK37" s="26" t="n">
        <x:v>1256.2479347859696</x:v>
      </x:c>
      <x:c r="EL37" s="26" t="n">
        <x:v>1248.2071489153332</x:v>
      </x:c>
      <x:c r="EM37" s="26" t="n">
        <x:v>1245.8961269152642</x:v>
      </x:c>
      <x:c r="EN37" s="26" t="n">
        <x:v>1285.8722180124112</x:v>
      </x:c>
      <x:c r="EO37" s="26" t="n">
        <x:v>1404.7259209187773</x:v>
      </x:c>
      <x:c r="EP37" s="26" t="n">
        <x:f>SUM(B37:EO37)</x:f>
        <x:v>33666.42258021725</x:v>
      </x:c>
      <x:c r="EQ37" s="26" t="n">
        <x:v>18790.228893700285</x:v>
      </x:c>
    </x:row>
    <x:row r="38" ht="14" customHeight="1">
      <x:c r="A38" s="25" t="n">
        <x:v>45725</x:v>
      </x:c>
      <x:c r="B38" s="26" t="n">
        <x:v>584.4803622263626</x:v>
      </x:c>
      <x:c r="C38" s="26" t="n">
        <x:v>580.1690836330663</x:v>
      </x:c>
      <x:c r="D38" s="26" t="n">
        <x:v>574.8796481882094</x:v>
      </x:c>
      <x:c r="E38" s="26" t="n">
        <x:v>587.1825651941194</x:v>
      </x:c>
      <x:c r="F38" s="26" t="n">
        <x:v>596.1271254302809</x:v>
      </x:c>
      <x:c r="G38" s="26" t="n">
        <x:v>606.7703106597712</x:v>
      </x:c>
      <x:c r="H38" s="26" t="n">
        <x:v>601.4142086139365</x:v>
      </x:c>
      <x:c r="I38" s="26" t="n">
        <x:v>606.6329315365119</x:v>
      </x:c>
      <x:c r="J38" s="26" t="n">
        <x:v>605.8491495851799</x:v>
      </x:c>
      <x:c r="K38" s="26" t="n">
        <x:v>601.2960544473143</x:v>
      </x:c>
      <x:c r="L38" s="26" t="n">
        <x:v>598.2530147258788</x:v>
      </x:c>
      <x:c r="M38" s="26" t="n">
        <x:v>618.3984824770467</x:v>
      </x:c>
      <x:c r="N38" s="26" t="n">
        <x:v>614.9819902844073</x:v>
      </x:c>
      <x:c r="O38" s="26" t="n">
        <x:v>607.7626697670514</x:v>
      </x:c>
      <x:c r="P38" s="26" t="n">
        <x:v>599.9332538920024</x:v>
      </x:c>
      <x:c r="Q38" s="26" t="n">
        <x:v>603.2079953017623</x:v>
      </x:c>
      <x:c r="R38" s="26" t="n">
        <x:v>602.4872479953858</x:v>
      </x:c>
      <x:c r="S38" s="26" t="n">
        <x:v>605.2080091807351</x:v>
      </x:c>
      <x:c r="T38" s="26" t="n">
        <x:v>606.2789572644451</x:v>
      </x:c>
      <x:c r="U38" s="26" t="n">
        <x:v>613.2255229882059</x:v>
      </x:c>
      <x:c r="V38" s="26" t="n">
        <x:v>626.723602161772</x:v>
      </x:c>
      <x:c r="W38" s="26" t="n">
        <x:v>615.3060874106378</x:v>
      </x:c>
      <x:c r="X38" s="26" t="n">
        <x:v>609.4258771772173</x:v>
      </x:c>
      <x:c r="Y38" s="26" t="n">
        <x:v>608.3348852285409</x:v>
      </x:c>
      <x:c r="Z38" s="26" t="n">
        <x:v>625.1904092467612</x:v>
      </x:c>
      <x:c r="AA38" s="26" t="n">
        <x:v>625.225059714117</x:v>
      </x:c>
      <x:c r="AB38" s="26" t="n">
        <x:v>619.0282777089434</x:v>
      </x:c>
      <x:c r="AC38" s="26" t="n">
        <x:v>615.6127738944791</x:v>
      </x:c>
      <x:c r="AD38" s="26" t="n">
        <x:v>621.8351973115624</x:v>
      </x:c>
      <x:c r="AE38" s="26" t="n">
        <x:v>612.584320145804</x:v>
      </x:c>
      <x:c r="AF38" s="26" t="n">
        <x:v>609.1572028591673</x:v>
      </x:c>
      <x:c r="AG38" s="26" t="n">
        <x:v>605.3022362580729</x:v>
      </x:c>
      <x:c r="AH38" s="26" t="n">
        <x:v>615.8467859885671</x:v>
      </x:c>
      <x:c r="AI38" s="26" t="n">
        <x:v>604.1302231624849</x:v>
      </x:c>
      <x:c r="AJ38" s="26" t="n">
        <x:v>677.4660010767287</x:v>
      </x:c>
      <x:c r="AK38" s="26" t="n">
        <x:v>0</x:v>
      </x:c>
      <x:c r="AL38" s="26" t="n">
        <x:v>0</x:v>
      </x:c>
      <x:c r="AM38" s="26" t="n">
        <x:v>0</x:v>
      </x:c>
      <x:c r="AN38" s="26" t="n">
        <x:v>0</x:v>
      </x:c>
      <x:c r="AO38" s="26" t="n">
        <x:v>0</x:v>
      </x:c>
      <x:c r="AP38" s="26" t="n">
        <x:v>527.5052032771902</x:v>
      </x:c>
      <x:c r="AQ38" s="26" t="n">
        <x:v>629.3059030670279</x:v>
      </x:c>
      <x:c r="AR38" s="26" t="n">
        <x:v>571.3394255260166</x:v>
      </x:c>
      <x:c r="AS38" s="26" t="n">
        <x:v>516.6004238380104</x:v>
      </x:c>
      <x:c r="AT38" s="26" t="n">
        <x:v>455.5177889507231</x:v>
      </x:c>
      <x:c r="AU38" s="26" t="n">
        <x:v>1095.3433137802656</x:v>
      </x:c>
      <x:c r="AV38" s="26" t="n">
        <x:v>0.9815109625920968</x:v>
      </x:c>
      <x:c r="AW38" s="26" t="n">
        <x:v>0</x:v>
      </x:c>
      <x:c r="AX38" s="26" t="n">
        <x:v>0</x:v>
      </x:c>
      <x:c r="AY38" s="26" t="n">
        <x:v>0</x:v>
      </x:c>
      <x:c r="AZ38" s="26" t="n">
        <x:v>0</x:v>
      </x:c>
      <x:c r="BA38" s="26" t="n">
        <x:v>0</x:v>
      </x:c>
      <x:c r="BB38" s="26" t="n">
        <x:v>0</x:v>
      </x:c>
      <x:c r="BC38" s="26" t="n">
        <x:v>0</x:v>
      </x:c>
      <x:c r="BD38" s="26" t="n">
        <x:v>0</x:v>
      </x:c>
      <x:c r="BE38" s="26" t="n">
        <x:v>0</x:v>
      </x:c>
      <x:c r="BF38" s="26" t="n">
        <x:v>0</x:v>
      </x:c>
      <x:c r="BG38" s="26" t="n">
        <x:v>0</x:v>
      </x:c>
      <x:c r="BH38" s="26" t="n">
        <x:v>0</x:v>
      </x:c>
      <x:c r="BI38" s="26" t="n">
        <x:v>0</x:v>
      </x:c>
      <x:c r="BJ38" s="26" t="n">
        <x:v>0</x:v>
      </x:c>
      <x:c r="BK38" s="26" t="n">
        <x:v>0</x:v>
      </x:c>
      <x:c r="BL38" s="26" t="n">
        <x:v>0</x:v>
      </x:c>
      <x:c r="BM38" s="26" t="n">
        <x:v>0</x:v>
      </x:c>
      <x:c r="BN38" s="26" t="n">
        <x:v>24.968040200003315</x:v>
      </x:c>
      <x:c r="BO38" s="26" t="n">
        <x:v>914.9047319239689</x:v>
      </x:c>
      <x:c r="BP38" s="26" t="n">
        <x:v>864.9623688884835</x:v>
      </x:c>
      <x:c r="BQ38" s="26" t="n">
        <x:v>848.283761392707</x:v>
      </x:c>
      <x:c r="BR38" s="26" t="n">
        <x:v>849.2384796870792</x:v>
      </x:c>
      <x:c r="BS38" s="26" t="n">
        <x:v>838.5737381661381</x:v>
      </x:c>
      <x:c r="BT38" s="26" t="n">
        <x:v>827.1253785883541</x:v>
      </x:c>
      <x:c r="BU38" s="26" t="n">
        <x:v>801.4729524334389</x:v>
      </x:c>
      <x:c r="BV38" s="26" t="n">
        <x:v>777.6935419432685</x:v>
      </x:c>
      <x:c r="BW38" s="26" t="n">
        <x:v>800.0646775627516</x:v>
      </x:c>
      <x:c r="BX38" s="26" t="n">
        <x:v>806.7055345025077</x:v>
      </x:c>
      <x:c r="BY38" s="26" t="n">
        <x:v>819.5622045460998</x:v>
      </x:c>
      <x:c r="BZ38" s="26" t="n">
        <x:v>818.111692017561</x:v>
      </x:c>
      <x:c r="CA38" s="26" t="n">
        <x:v>54.46965902627528</x:v>
      </x:c>
      <x:c r="CB38" s="26" t="n">
        <x:v>44.59451759578724</x:v>
      </x:c>
      <x:c r="CC38" s="26" t="n">
        <x:v>84.8233347037841</x:v>
      </x:c>
      <x:c r="CD38" s="26" t="n">
        <x:v>135.71287818465487</x:v>
      </x:c>
      <x:c r="CE38" s="26" t="n">
        <x:v>118.01200166051035</x:v>
      </x:c>
      <x:c r="CF38" s="26" t="n">
        <x:v>0</x:v>
      </x:c>
      <x:c r="CG38" s="26" t="n">
        <x:v>0</x:v>
      </x:c>
      <x:c r="CH38" s="26" t="n">
        <x:v>0</x:v>
      </x:c>
      <x:c r="CI38" s="26" t="n">
        <x:v>0</x:v>
      </x:c>
      <x:c r="CJ38" s="26" t="n">
        <x:v>0</x:v>
      </x:c>
      <x:c r="CK38" s="26" t="n">
        <x:v>0</x:v>
      </x:c>
      <x:c r="CL38" s="26" t="n">
        <x:v>0</x:v>
      </x:c>
      <x:c r="CM38" s="26" t="n">
        <x:v>1115.2933841008103</x:v>
      </x:c>
      <x:c r="CN38" s="26" t="n">
        <x:v>1163.951176299075</x:v>
      </x:c>
      <x:c r="CO38" s="26" t="n">
        <x:v>401.47211239817585</x:v>
      </x:c>
      <x:c r="CP38" s="26" t="n">
        <x:v>416.75407686382357</x:v>
      </x:c>
      <x:c r="CQ38" s="26" t="n">
        <x:v>478.95307710722136</x:v>
      </x:c>
      <x:c r="CR38" s="26" t="n">
        <x:v>535.6019101497941</x:v>
      </x:c>
      <x:c r="CS38" s="26" t="n">
        <x:v>575.8544257143137</x:v>
      </x:c>
      <x:c r="CT38" s="26" t="n">
        <x:v>617.1660303337449</x:v>
      </x:c>
      <x:c r="CU38" s="26" t="n">
        <x:v>627.0610178968532</x:v>
      </x:c>
      <x:c r="CV38" s="26" t="n">
        <x:v>660.3700201731949</x:v>
      </x:c>
      <x:c r="CW38" s="26" t="n">
        <x:v>720.1915473698896</x:v>
      </x:c>
      <x:c r="CX38" s="26" t="n">
        <x:v>765.4782116133251</x:v>
      </x:c>
      <x:c r="CY38" s="26" t="n">
        <x:v>827.8157564553155</x:v>
      </x:c>
      <x:c r="CZ38" s="26" t="n">
        <x:v>880.8757965524491</x:v>
      </x:c>
      <x:c r="DA38" s="26" t="n">
        <x:v>917.7466201751688</x:v>
      </x:c>
      <x:c r="DB38" s="26" t="n">
        <x:v>963.9783849744246</x:v>
      </x:c>
      <x:c r="DC38" s="26" t="n">
        <x:v>1045.4875595468854</x:v>
      </x:c>
      <x:c r="DD38" s="26" t="n">
        <x:v>938.1500953578312</x:v>
      </x:c>
      <x:c r="DE38" s="26" t="n">
        <x:v>734.4683737733197</x:v>
      </x:c>
      <x:c r="DF38" s="26" t="n">
        <x:v>710.6430736560667</x:v>
      </x:c>
      <x:c r="DG38" s="26" t="n">
        <x:v>745.2204802128173</x:v>
      </x:c>
      <x:c r="DH38" s="26" t="n">
        <x:v>734.6379604033197</x:v>
      </x:c>
      <x:c r="DI38" s="26" t="n">
        <x:v>730.7826643356473</x:v>
      </x:c>
      <x:c r="DJ38" s="26" t="n">
        <x:v>212.97525832478607</x:v>
      </x:c>
      <x:c r="DK38" s="26" t="n">
        <x:v>0</x:v>
      </x:c>
      <x:c r="DL38" s="26" t="n">
        <x:v>0</x:v>
      </x:c>
      <x:c r="DM38" s="26" t="n">
        <x:v>0</x:v>
      </x:c>
      <x:c r="DN38" s="26" t="n">
        <x:v>0</x:v>
      </x:c>
      <x:c r="DO38" s="26" t="n">
        <x:v>0</x:v>
      </x:c>
      <x:c r="DP38" s="26" t="n">
        <x:v>0</x:v>
      </x:c>
      <x:c r="DQ38" s="26" t="n">
        <x:v>0</x:v>
      </x:c>
      <x:c r="DR38" s="26" t="n">
        <x:v>0</x:v>
      </x:c>
      <x:c r="DS38" s="26" t="n">
        <x:v>0</x:v>
      </x:c>
      <x:c r="DT38" s="26" t="n">
        <x:v>0</x:v>
      </x:c>
      <x:c r="DU38" s="26" t="n">
        <x:v>0</x:v>
      </x:c>
      <x:c r="DV38" s="26" t="n">
        <x:v>741.5725283451505</x:v>
      </x:c>
      <x:c r="DW38" s="26" t="n">
        <x:v>753.7040905936744</x:v>
      </x:c>
      <x:c r="DX38" s="26" t="n">
        <x:v>755.2865687626824</x:v>
      </x:c>
      <x:c r="DY38" s="26" t="n">
        <x:v>759.4832963880635</x:v>
      </x:c>
      <x:c r="DZ38" s="26" t="n">
        <x:v>776.4071242186347</x:v>
      </x:c>
      <x:c r="EA38" s="26" t="n">
        <x:v>781.9489862196746</x:v>
      </x:c>
      <x:c r="EB38" s="26" t="n">
        <x:v>648.4318265031234</x:v>
      </x:c>
      <x:c r="EC38" s="26" t="n">
        <x:v>1398.0959465586766</x:v>
      </x:c>
      <x:c r="ED38" s="26" t="n">
        <x:v>1376.1570266715175</x:v>
      </x:c>
      <x:c r="EE38" s="26" t="n">
        <x:v>1220.5193908797569</x:v>
      </x:c>
      <x:c r="EF38" s="26" t="n">
        <x:v>1397.1385704703794</x:v>
      </x:c>
      <x:c r="EG38" s="26" t="n">
        <x:v>1404.6000498840247</x:v>
      </x:c>
      <x:c r="EH38" s="26" t="n">
        <x:v>1402.2936432565116</x:v>
      </x:c>
      <x:c r="EI38" s="26" t="n">
        <x:v>1383.6318211173102</x:v>
      </x:c>
      <x:c r="EJ38" s="26" t="n">
        <x:v>1409.2868011024711</x:v>
      </x:c>
      <x:c r="EK38" s="26" t="n">
        <x:v>1417.1187423676288</x:v>
      </x:c>
      <x:c r="EL38" s="26" t="n">
        <x:v>1419.5692140154038</x:v>
      </x:c>
      <x:c r="EM38" s="26" t="n">
        <x:v>1414.927702577139</x:v>
      </x:c>
      <x:c r="EN38" s="26" t="n">
        <x:v>1435.9960822586831</x:v>
      </x:c>
      <x:c r="EO38" s="26" t="n">
        <x:v>1427.3049482810334</x:v>
      </x:c>
      <x:c r="EP38" s="26" t="n">
        <x:f>SUM(B38:EO38)</x:f>
        <x:v>76375.98395942153</x:v>
      </x:c>
      <x:c r="EQ38" s="26" t="n">
        <x:v>50141.8344249792</x:v>
      </x:c>
    </x:row>
    <x:row r="39" ht="14" customHeight="1">
      <x:c r="A39" s="25" t="n">
        <x:v>45726</x:v>
      </x:c>
      <x:c r="B39" s="26" t="n">
        <x:v>586.5846288595876</x:v>
      </x:c>
      <x:c r="C39" s="26" t="n">
        <x:v>581.2510174519288</x:v>
      </x:c>
      <x:c r="D39" s="26" t="n">
        <x:v>568.3819198914925</x:v>
      </x:c>
      <x:c r="E39" s="26" t="n">
        <x:v>587.6097673283324</x:v>
      </x:c>
      <x:c r="F39" s="26" t="n">
        <x:v>601.0081092531702</x:v>
      </x:c>
      <x:c r="G39" s="26" t="n">
        <x:v>536.2390350394126</x:v>
      </x:c>
      <x:c r="H39" s="26" t="n">
        <x:v>604.4934714729004</x:v>
      </x:c>
      <x:c r="I39" s="26" t="n">
        <x:v>605.9271485257698</x:v>
      </x:c>
      <x:c r="J39" s="26" t="n">
        <x:v>606.4475690993489</x:v>
      </x:c>
      <x:c r="K39" s="26" t="n">
        <x:v>605.7566687125777</x:v>
      </x:c>
      <x:c r="L39" s="26" t="n">
        <x:v>606.0304687034388</x:v>
      </x:c>
      <x:c r="M39" s="26" t="n">
        <x:v>624.6409566251865</x:v>
      </x:c>
      <x:c r="N39" s="26" t="n">
        <x:v>624.0006678853173</x:v>
      </x:c>
      <x:c r="O39" s="26" t="n">
        <x:v>616.3173390642852</x:v>
      </x:c>
      <x:c r="P39" s="26" t="n">
        <x:v>600.3908576183579</x:v>
      </x:c>
      <x:c r="Q39" s="26" t="n">
        <x:v>602.0852115636941</x:v>
      </x:c>
      <x:c r="R39" s="26" t="n">
        <x:v>598.41244763822</x:v>
      </x:c>
      <x:c r="S39" s="26" t="n">
        <x:v>605.1644968723343</x:v>
      </x:c>
      <x:c r="T39" s="26" t="n">
        <x:v>604.707907866329</x:v>
      </x:c>
      <x:c r="U39" s="26" t="n">
        <x:v>621.2222567760482</x:v>
      </x:c>
      <x:c r="V39" s="26" t="n">
        <x:v>625.3646216564172</x:v>
      </x:c>
      <x:c r="W39" s="26" t="n">
        <x:v>615.7010022575814</x:v>
      </x:c>
      <x:c r="X39" s="26" t="n">
        <x:v>611.7747266187482</x:v>
      </x:c>
      <x:c r="Y39" s="26" t="n">
        <x:v>619.6019295885895</x:v>
      </x:c>
      <x:c r="Z39" s="26" t="n">
        <x:v>620.1075105998254</x:v>
      </x:c>
      <x:c r="AA39" s="26" t="n">
        <x:v>623.1277478452346</x:v>
      </x:c>
      <x:c r="AB39" s="26" t="n">
        <x:v>623.6676167047634</x:v>
      </x:c>
      <x:c r="AC39" s="26" t="n">
        <x:v>616.2478635186395</x:v>
      </x:c>
      <x:c r="AD39" s="26" t="n">
        <x:v>626.0387960824326</x:v>
      </x:c>
      <x:c r="AE39" s="26" t="n">
        <x:v>620.0878533754053</x:v>
      </x:c>
      <x:c r="AF39" s="26" t="n">
        <x:v>612.4822605126838</x:v>
      </x:c>
      <x:c r="AG39" s="26" t="n">
        <x:v>607.4344556390179</x:v>
      </x:c>
      <x:c r="AH39" s="26" t="n">
        <x:v>619.8498576691154</x:v>
      </x:c>
      <x:c r="AI39" s="26" t="n">
        <x:v>599.601022543028</x:v>
      </x:c>
      <x:c r="AJ39" s="26" t="n">
        <x:v>639.5924947260787</x:v>
      </x:c>
      <x:c r="AK39" s="26" t="n">
        <x:v>0</x:v>
      </x:c>
      <x:c r="AL39" s="26" t="n">
        <x:v>1.2181097166647987</x:v>
      </x:c>
      <x:c r="AM39" s="26" t="n">
        <x:v>0</x:v>
      </x:c>
      <x:c r="AN39" s="26" t="n">
        <x:v>0</x:v>
      </x:c>
      <x:c r="AO39" s="26" t="n">
        <x:v>0</x:v>
      </x:c>
      <x:c r="AP39" s="26" t="n">
        <x:v>607.4409934374469</x:v>
      </x:c>
      <x:c r="AQ39" s="26" t="n">
        <x:v>566.2851432069681</x:v>
      </x:c>
      <x:c r="AR39" s="26" t="n">
        <x:v>552.4927726634368</x:v>
      </x:c>
      <x:c r="AS39" s="26" t="n">
        <x:v>516.429521227117</x:v>
      </x:c>
      <x:c r="AT39" s="26" t="n">
        <x:v>387.983194048539</x:v>
      </x:c>
      <x:c r="AU39" s="26" t="n">
        <x:v>850.4463827673601</x:v>
      </x:c>
      <x:c r="AV39" s="26" t="n">
        <x:v>0</x:v>
      </x:c>
      <x:c r="AW39" s="26" t="n">
        <x:v>0</x:v>
      </x:c>
      <x:c r="AX39" s="26" t="n">
        <x:v>0</x:v>
      </x:c>
      <x:c r="AY39" s="26" t="n">
        <x:v>0</x:v>
      </x:c>
      <x:c r="AZ39" s="26" t="n">
        <x:v>0</x:v>
      </x:c>
      <x:c r="BA39" s="26" t="n">
        <x:v>0</x:v>
      </x:c>
      <x:c r="BB39" s="26" t="n">
        <x:v>0</x:v>
      </x:c>
      <x:c r="BC39" s="26" t="n">
        <x:v>0</x:v>
      </x:c>
      <x:c r="BD39" s="26" t="n">
        <x:v>0</x:v>
      </x:c>
      <x:c r="BE39" s="26" t="n">
        <x:v>0</x:v>
      </x:c>
      <x:c r="BF39" s="26" t="n">
        <x:v>0</x:v>
      </x:c>
      <x:c r="BG39" s="26" t="n">
        <x:v>0</x:v>
      </x:c>
      <x:c r="BH39" s="26" t="n">
        <x:v>0</x:v>
      </x:c>
      <x:c r="BI39" s="26" t="n">
        <x:v>0</x:v>
      </x:c>
      <x:c r="BJ39" s="26" t="n">
        <x:v>0</x:v>
      </x:c>
      <x:c r="BK39" s="26" t="n">
        <x:v>0</x:v>
      </x:c>
      <x:c r="BL39" s="26" t="n">
        <x:v>0</x:v>
      </x:c>
      <x:c r="BM39" s="26" t="n">
        <x:v>0</x:v>
      </x:c>
      <x:c r="BN39" s="26" t="n">
        <x:v>0</x:v>
      </x:c>
      <x:c r="BO39" s="26" t="n">
        <x:v>799.3709245167545</x:v>
      </x:c>
      <x:c r="BP39" s="26" t="n">
        <x:v>767.9410563809145</x:v>
      </x:c>
      <x:c r="BQ39" s="26" t="n">
        <x:v>729.6262502654395</x:v>
      </x:c>
      <x:c r="BR39" s="26" t="n">
        <x:v>693.0161250965809</x:v>
      </x:c>
      <x:c r="BS39" s="26" t="n">
        <x:v>630.9793765856743</x:v>
      </x:c>
      <x:c r="BT39" s="26" t="n">
        <x:v>592.1799484095311</x:v>
      </x:c>
      <x:c r="BU39" s="26" t="n">
        <x:v>566.4160420693249</x:v>
      </x:c>
      <x:c r="BV39" s="26" t="n">
        <x:v>538.1837971240169</x:v>
      </x:c>
      <x:c r="BW39" s="26" t="n">
        <x:v>553.4505571398211</x:v>
      </x:c>
      <x:c r="BX39" s="26" t="n">
        <x:v>555.4626920805935</x:v>
      </x:c>
      <x:c r="BY39" s="26" t="n">
        <x:v>472.6260267271292</x:v>
      </x:c>
      <x:c r="BZ39" s="26" t="n">
        <x:v>588.4295529767281</x:v>
      </x:c>
      <x:c r="CA39" s="26" t="n">
        <x:v>0</x:v>
      </x:c>
      <x:c r="CB39" s="26" t="n">
        <x:v>0</x:v>
      </x:c>
      <x:c r="CC39" s="26" t="n">
        <x:v>0</x:v>
      </x:c>
      <x:c r="CD39" s="26" t="n">
        <x:v>0</x:v>
      </x:c>
      <x:c r="CE39" s="26" t="n">
        <x:v>0</x:v>
      </x:c>
      <x:c r="CF39" s="26" t="n">
        <x:v>0</x:v>
      </x:c>
      <x:c r="CG39" s="26" t="n">
        <x:v>0</x:v>
      </x:c>
      <x:c r="CH39" s="26" t="n">
        <x:v>0</x:v>
      </x:c>
      <x:c r="CI39" s="26" t="n">
        <x:v>0</x:v>
      </x:c>
      <x:c r="CJ39" s="26" t="n">
        <x:v>0</x:v>
      </x:c>
      <x:c r="CK39" s="26" t="n">
        <x:v>0</x:v>
      </x:c>
      <x:c r="CL39" s="26" t="n">
        <x:v>0</x:v>
      </x:c>
      <x:c r="CM39" s="26" t="n">
        <x:v>1034.4478929071215</x:v>
      </x:c>
      <x:c r="CN39" s="26" t="n">
        <x:v>1181.0927601862659</x:v>
      </x:c>
      <x:c r="CO39" s="26" t="n">
        <x:v>369.191577914494</x:v>
      </x:c>
      <x:c r="CP39" s="26" t="n">
        <x:v>387.91890774374315</x:v>
      </x:c>
      <x:c r="CQ39" s="26" t="n">
        <x:v>437.73779907859193</x:v>
      </x:c>
      <x:c r="CR39" s="26" t="n">
        <x:v>493.25927047876723</x:v>
      </x:c>
      <x:c r="CS39" s="26" t="n">
        <x:v>522.8557551115882</x:v>
      </x:c>
      <x:c r="CT39" s="26" t="n">
        <x:v>562.6436161395479</x:v>
      </x:c>
      <x:c r="CU39" s="26" t="n">
        <x:v>602.2997008731386</x:v>
      </x:c>
      <x:c r="CV39" s="26" t="n">
        <x:v>643.5761898484645</x:v>
      </x:c>
      <x:c r="CW39" s="26" t="n">
        <x:v>699.5342698769705</x:v>
      </x:c>
      <x:c r="CX39" s="26" t="n">
        <x:v>742.8907023761103</x:v>
      </x:c>
      <x:c r="CY39" s="26" t="n">
        <x:v>802.5758088160231</x:v>
      </x:c>
      <x:c r="CZ39" s="26" t="n">
        <x:v>856.0951399814609</x:v>
      </x:c>
      <x:c r="DA39" s="26" t="n">
        <x:v>911.217976807102</x:v>
      </x:c>
      <x:c r="DB39" s="26" t="n">
        <x:v>960.6030634410646</x:v>
      </x:c>
      <x:c r="DC39" s="26" t="n">
        <x:v>1038.7269205055577</x:v>
      </x:c>
      <x:c r="DD39" s="26" t="n">
        <x:v>920.9584888149824</x:v>
      </x:c>
      <x:c r="DE39" s="26" t="n">
        <x:v>713.822347995418</x:v>
      </x:c>
      <x:c r="DF39" s="26" t="n">
        <x:v>648.7965938743973</x:v>
      </x:c>
      <x:c r="DG39" s="26" t="n">
        <x:v>733.6837186075985</x:v>
      </x:c>
      <x:c r="DH39" s="26" t="n">
        <x:v>730.9657432553407</x:v>
      </x:c>
      <x:c r="DI39" s="26" t="n">
        <x:v>725.4578549462898</x:v>
      </x:c>
      <x:c r="DJ39" s="26" t="n">
        <x:v>157.62357915598238</x:v>
      </x:c>
      <x:c r="DK39" s="26" t="n">
        <x:v>0</x:v>
      </x:c>
      <x:c r="DL39" s="26" t="n">
        <x:v>0</x:v>
      </x:c>
      <x:c r="DM39" s="26" t="n">
        <x:v>0</x:v>
      </x:c>
      <x:c r="DN39" s="26" t="n">
        <x:v>0</x:v>
      </x:c>
      <x:c r="DO39" s="26" t="n">
        <x:v>0</x:v>
      </x:c>
      <x:c r="DP39" s="26" t="n">
        <x:v>0</x:v>
      </x:c>
      <x:c r="DQ39" s="26" t="n">
        <x:v>0</x:v>
      </x:c>
      <x:c r="DR39" s="26" t="n">
        <x:v>0</x:v>
      </x:c>
      <x:c r="DS39" s="26" t="n">
        <x:v>0</x:v>
      </x:c>
      <x:c r="DT39" s="26" t="n">
        <x:v>0</x:v>
      </x:c>
      <x:c r="DU39" s="26" t="n">
        <x:v>0</x:v>
      </x:c>
      <x:c r="DV39" s="26" t="n">
        <x:v>746.3595471469483</x:v>
      </x:c>
      <x:c r="DW39" s="26" t="n">
        <x:v>760.5657541395495</x:v>
      </x:c>
      <x:c r="DX39" s="26" t="n">
        <x:v>758.2236605527386</x:v>
      </x:c>
      <x:c r="DY39" s="26" t="n">
        <x:v>760.2131187534156</x:v>
      </x:c>
      <x:c r="DZ39" s="26" t="n">
        <x:v>773.1858201486249</x:v>
      </x:c>
      <x:c r="EA39" s="26" t="n">
        <x:v>784.7170356241326</x:v>
      </x:c>
      <x:c r="EB39" s="26" t="n">
        <x:v>677.9130543197219</x:v>
      </x:c>
      <x:c r="EC39" s="26" t="n">
        <x:v>1412.2665959671103</x:v>
      </x:c>
      <x:c r="ED39" s="26" t="n">
        <x:v>1385.8515464508482</x:v>
      </x:c>
      <x:c r="EE39" s="26" t="n">
        <x:v>1221.3206503867718</x:v>
      </x:c>
      <x:c r="EF39" s="26" t="n">
        <x:v>1394.3754064694901</x:v>
      </x:c>
      <x:c r="EG39" s="26" t="n">
        <x:v>1404.9762908636249</x:v>
      </x:c>
      <x:c r="EH39" s="26" t="n">
        <x:v>1396.7055862823245</x:v>
      </x:c>
      <x:c r="EI39" s="26" t="n">
        <x:v>1389.824857707115</x:v>
      </x:c>
      <x:c r="EJ39" s="26" t="n">
        <x:v>1401.8534211602787</x:v>
      </x:c>
      <x:c r="EK39" s="26" t="n">
        <x:v>1410.9901883135994</x:v>
      </x:c>
      <x:c r="EL39" s="26" t="n">
        <x:v>1413.9546064699337</x:v>
      </x:c>
      <x:c r="EM39" s="26" t="n">
        <x:v>1412.5654340670935</x:v>
      </x:c>
      <x:c r="EN39" s="26" t="n">
        <x:v>1434.3618132382333</x:v>
      </x:c>
      <x:c r="EO39" s="26" t="n">
        <x:v>1419.089066725527</x:v>
      </x:c>
      <x:c r="EP39" s="26" t="n">
        <x:f>SUM(B39:EO39)</x:f>
        <x:v>72474.61930554842</x:v>
      </x:c>
      <x:c r="EQ39" s="26" t="n">
        <x:v>53360.532319168604</x:v>
      </x:c>
    </x:row>
    <x:row r="40" ht="14" customHeight="1">
      <x:c r="A40" s="25" t="n">
        <x:v>45727</x:v>
      </x:c>
      <x:c r="B40" s="26" t="n">
        <x:v>584.8657276027097</x:v>
      </x:c>
      <x:c r="C40" s="26" t="n">
        <x:v>581.1816958440529</x:v>
      </x:c>
      <x:c r="D40" s="26" t="n">
        <x:v>568.970813102485</x:v>
      </x:c>
      <x:c r="E40" s="26" t="n">
        <x:v>583.6022046707503</x:v>
      </x:c>
      <x:c r="F40" s="26" t="n">
        <x:v>604.5679312097193</x:v>
      </x:c>
      <x:c r="G40" s="26" t="n">
        <x:v>611.1766542887937</x:v>
      </x:c>
      <x:c r="H40" s="26" t="n">
        <x:v>610.2041621098223</x:v>
      </x:c>
      <x:c r="I40" s="26" t="n">
        <x:v>603.2756164555527</x:v>
      </x:c>
      <x:c r="J40" s="26" t="n">
        <x:v>607.7648095686204</x:v>
      </x:c>
      <x:c r="K40" s="26" t="n">
        <x:v>610.4392172237236</x:v>
      </x:c>
      <x:c r="L40" s="26" t="n">
        <x:v>609.2179232701104</x:v>
      </x:c>
      <x:c r="M40" s="26" t="n">
        <x:v>624.3428984694452</x:v>
      </x:c>
      <x:c r="N40" s="26" t="n">
        <x:v>623.2920294181732</x:v>
      </x:c>
      <x:c r="O40" s="26" t="n">
        <x:v>618.2499789853583</x:v>
      </x:c>
      <x:c r="P40" s="26" t="n">
        <x:v>601.9787212526006</x:v>
      </x:c>
      <x:c r="Q40" s="26" t="n">
        <x:v>602.8159251786193</x:v>
      </x:c>
      <x:c r="R40" s="26" t="n">
        <x:v>600.1016274597189</x:v>
      </x:c>
      <x:c r="S40" s="26" t="n">
        <x:v>601.6940311536812</x:v>
      </x:c>
      <x:c r="T40" s="26" t="n">
        <x:v>604.4897537364949</x:v>
      </x:c>
      <x:c r="U40" s="26" t="n">
        <x:v>614.8991942100819</x:v>
      </x:c>
      <x:c r="V40" s="26" t="n">
        <x:v>631.0827427280851</x:v>
      </x:c>
      <x:c r="W40" s="26" t="n">
        <x:v>615.3883679775283</x:v>
      </x:c>
      <x:c r="X40" s="26" t="n">
        <x:v>614.5295057977004</x:v>
      </x:c>
      <x:c r="Y40" s="26" t="n">
        <x:v>622.5406617496578</x:v>
      </x:c>
      <x:c r="Z40" s="26" t="n">
        <x:v>624.3823470086091</x:v>
      </x:c>
      <x:c r="AA40" s="26" t="n">
        <x:v>612.514970522811</x:v>
      </x:c>
      <x:c r="AB40" s="26" t="n">
        <x:v>625.8654545459391</x:v>
      </x:c>
      <x:c r="AC40" s="26" t="n">
        <x:v>621.1056200315592</x:v>
      </x:c>
      <x:c r="AD40" s="26" t="n">
        <x:v>634.3541604767934</x:v>
      </x:c>
      <x:c r="AE40" s="26" t="n">
        <x:v>632.6667713648984</x:v>
      </x:c>
      <x:c r="AF40" s="26" t="n">
        <x:v>619.2390069302443</x:v>
      </x:c>
      <x:c r="AG40" s="26" t="n">
        <x:v>614.2401146771232</x:v>
      </x:c>
      <x:c r="AH40" s="26" t="n">
        <x:v>630.7489148172065</x:v>
      </x:c>
      <x:c r="AI40" s="26" t="n">
        <x:v>610.1770313444686</x:v>
      </x:c>
      <x:c r="AJ40" s="26" t="n">
        <x:v>667.4410689374113</x:v>
      </x:c>
      <x:c r="AK40" s="26" t="n">
        <x:v>0</x:v>
      </x:c>
      <x:c r="AL40" s="26" t="n">
        <x:v>0</x:v>
      </x:c>
      <x:c r="AM40" s="26" t="n">
        <x:v>0</x:v>
      </x:c>
      <x:c r="AN40" s="26" t="n">
        <x:v>0</x:v>
      </x:c>
      <x:c r="AO40" s="26" t="n">
        <x:v>0</x:v>
      </x:c>
      <x:c r="AP40" s="26" t="n">
        <x:v>621.5892980327562</x:v>
      </x:c>
      <x:c r="AQ40" s="26" t="n">
        <x:v>580.0930228554446</x:v>
      </x:c>
      <x:c r="AR40" s="26" t="n">
        <x:v>550.9837589630038</x:v>
      </x:c>
      <x:c r="AS40" s="26" t="n">
        <x:v>501.57642845008417</x:v>
      </x:c>
      <x:c r="AT40" s="26" t="n">
        <x:v>451.56794175182876</x:v>
      </x:c>
      <x:c r="AU40" s="26" t="n">
        <x:v>1212.3307218064833</x:v>
      </x:c>
      <x:c r="AV40" s="26" t="n">
        <x:v>36.13846997321576</x:v>
      </x:c>
      <x:c r="AW40" s="26" t="n">
        <x:v>0</x:v>
      </x:c>
      <x:c r="AX40" s="26" t="n">
        <x:v>0</x:v>
      </x:c>
      <x:c r="AY40" s="26" t="n">
        <x:v>0</x:v>
      </x:c>
      <x:c r="AZ40" s="26" t="n">
        <x:v>0</x:v>
      </x:c>
      <x:c r="BA40" s="26" t="n">
        <x:v>0</x:v>
      </x:c>
      <x:c r="BB40" s="26" t="n">
        <x:v>0</x:v>
      </x:c>
      <x:c r="BC40" s="26" t="n">
        <x:v>0</x:v>
      </x:c>
      <x:c r="BD40" s="26" t="n">
        <x:v>0</x:v>
      </x:c>
      <x:c r="BE40" s="26" t="n">
        <x:v>0</x:v>
      </x:c>
      <x:c r="BF40" s="26" t="n">
        <x:v>0</x:v>
      </x:c>
      <x:c r="BG40" s="26" t="n">
        <x:v>0</x:v>
      </x:c>
      <x:c r="BH40" s="26" t="n">
        <x:v>0</x:v>
      </x:c>
      <x:c r="BI40" s="26" t="n">
        <x:v>0</x:v>
      </x:c>
      <x:c r="BJ40" s="26" t="n">
        <x:v>0</x:v>
      </x:c>
      <x:c r="BK40" s="26" t="n">
        <x:v>0</x:v>
      </x:c>
      <x:c r="BL40" s="26" t="n">
        <x:v>0</x:v>
      </x:c>
      <x:c r="BM40" s="26" t="n">
        <x:v>0</x:v>
      </x:c>
      <x:c r="BN40" s="26" t="n">
        <x:v>51.84698067702209</x:v>
      </x:c>
      <x:c r="BO40" s="26" t="n">
        <x:v>887.8108461460733</x:v>
      </x:c>
      <x:c r="BP40" s="26" t="n">
        <x:v>816.3346748159988</x:v>
      </x:c>
      <x:c r="BQ40" s="26" t="n">
        <x:v>805.7741929664687</x:v>
      </x:c>
      <x:c r="BR40" s="26" t="n">
        <x:v>828.7374382400201</x:v>
      </x:c>
      <x:c r="BS40" s="26" t="n">
        <x:v>827.5362469812965</x:v>
      </x:c>
      <x:c r="BT40" s="26" t="n">
        <x:v>812.0836592830519</x:v>
      </x:c>
      <x:c r="BU40" s="26" t="n">
        <x:v>756.9452862759272</x:v>
      </x:c>
      <x:c r="BV40" s="26" t="n">
        <x:v>743.4712047395277</x:v>
      </x:c>
      <x:c r="BW40" s="26" t="n">
        <x:v>748.9953914442809</x:v>
      </x:c>
      <x:c r="BX40" s="26" t="n">
        <x:v>724.5010895367892</x:v>
      </x:c>
      <x:c r="BY40" s="26" t="n">
        <x:v>725.8069586091596</x:v>
      </x:c>
      <x:c r="BZ40" s="26" t="n">
        <x:v>749.0847081021363</x:v>
      </x:c>
      <x:c r="CA40" s="26" t="n">
        <x:v>0</x:v>
      </x:c>
      <x:c r="CB40" s="26" t="n">
        <x:v>0</x:v>
      </x:c>
      <x:c r="CC40" s="26" t="n">
        <x:v>0</x:v>
      </x:c>
      <x:c r="CD40" s="26" t="n">
        <x:v>0</x:v>
      </x:c>
      <x:c r="CE40" s="26" t="n">
        <x:v>0</x:v>
      </x:c>
      <x:c r="CF40" s="26" t="n">
        <x:v>0</x:v>
      </x:c>
      <x:c r="CG40" s="26" t="n">
        <x:v>0</x:v>
      </x:c>
      <x:c r="CH40" s="26" t="n">
        <x:v>0</x:v>
      </x:c>
      <x:c r="CI40" s="26" t="n">
        <x:v>0</x:v>
      </x:c>
      <x:c r="CJ40" s="26" t="n">
        <x:v>0</x:v>
      </x:c>
      <x:c r="CK40" s="26" t="n">
        <x:v>0</x:v>
      </x:c>
      <x:c r="CL40" s="26" t="n">
        <x:v>0</x:v>
      </x:c>
      <x:c r="CM40" s="26" t="n">
        <x:v>1115.1929297283768</x:v>
      </x:c>
      <x:c r="CN40" s="26" t="n">
        <x:v>1157.9139074989362</x:v>
      </x:c>
      <x:c r="CO40" s="26" t="n">
        <x:v>354.6857764007689</x:v>
      </x:c>
      <x:c r="CP40" s="26" t="n">
        <x:v>402.3297127553009</x:v>
      </x:c>
      <x:c r="CQ40" s="26" t="n">
        <x:v>411.41007542204363</x:v>
      </x:c>
      <x:c r="CR40" s="26" t="n">
        <x:v>472.78181716308245</x:v>
      </x:c>
      <x:c r="CS40" s="26" t="n">
        <x:v>525.4392973144867</x:v>
      </x:c>
      <x:c r="CT40" s="26" t="n">
        <x:v>566.5932088259322</x:v>
      </x:c>
      <x:c r="CU40" s="26" t="n">
        <x:v>592.3749996053555</x:v>
      </x:c>
      <x:c r="CV40" s="26" t="n">
        <x:v>644.7250584075935</x:v>
      </x:c>
      <x:c r="CW40" s="26" t="n">
        <x:v>702.9671495196683</x:v>
      </x:c>
      <x:c r="CX40" s="26" t="n">
        <x:v>753.8103406015848</x:v>
      </x:c>
      <x:c r="CY40" s="26" t="n">
        <x:v>813.9353648927798</x:v>
      </x:c>
      <x:c r="CZ40" s="26" t="n">
        <x:v>867.9702033833162</x:v>
      </x:c>
      <x:c r="DA40" s="26" t="n">
        <x:v>912.08873145668</x:v>
      </x:c>
      <x:c r="DB40" s="26" t="n">
        <x:v>958.0786623399081</x:v>
      </x:c>
      <x:c r="DC40" s="26" t="n">
        <x:v>1036.4473251343509</x:v>
      </x:c>
      <x:c r="DD40" s="26" t="n">
        <x:v>934.8456781167145</x:v>
      </x:c>
      <x:c r="DE40" s="26" t="n">
        <x:v>718.2299163258064</x:v>
      </x:c>
      <x:c r="DF40" s="26" t="n">
        <x:v>692.8009026428837</x:v>
      </x:c>
      <x:c r="DG40" s="26" t="n">
        <x:v>733.4450044180415</x:v>
      </x:c>
      <x:c r="DH40" s="26" t="n">
        <x:v>730.7502354880912</x:v>
      </x:c>
      <x:c r="DI40" s="26" t="n">
        <x:v>731.3445459999945</x:v>
      </x:c>
      <x:c r="DJ40" s="26" t="n">
        <x:v>245.51182259544316</x:v>
      </x:c>
      <x:c r="DK40" s="26" t="n">
        <x:v>0</x:v>
      </x:c>
      <x:c r="DL40" s="26" t="n">
        <x:v>0</x:v>
      </x:c>
      <x:c r="DM40" s="26" t="n">
        <x:v>0</x:v>
      </x:c>
      <x:c r="DN40" s="26" t="n">
        <x:v>0</x:v>
      </x:c>
      <x:c r="DO40" s="26" t="n">
        <x:v>0</x:v>
      </x:c>
      <x:c r="DP40" s="26" t="n">
        <x:v>0</x:v>
      </x:c>
      <x:c r="DQ40" s="26" t="n">
        <x:v>0</x:v>
      </x:c>
      <x:c r="DR40" s="26" t="n">
        <x:v>0</x:v>
      </x:c>
      <x:c r="DS40" s="26" t="n">
        <x:v>0</x:v>
      </x:c>
      <x:c r="DT40" s="26" t="n">
        <x:v>0</x:v>
      </x:c>
      <x:c r="DU40" s="26" t="n">
        <x:v>0</x:v>
      </x:c>
      <x:c r="DV40" s="26" t="n">
        <x:v>740.7781802640237</x:v>
      </x:c>
      <x:c r="DW40" s="26" t="n">
        <x:v>757.1127740483253</x:v>
      </x:c>
      <x:c r="DX40" s="26" t="n">
        <x:v>752.9729065609291</x:v>
      </x:c>
      <x:c r="DY40" s="26" t="n">
        <x:v>753.3525513578212</x:v>
      </x:c>
      <x:c r="DZ40" s="26" t="n">
        <x:v>761.9601771414341</x:v>
      </x:c>
      <x:c r="EA40" s="26" t="n">
        <x:v>774.9106166151395</x:v>
      </x:c>
      <x:c r="EB40" s="26" t="n">
        <x:v>678.8439403157421</x:v>
      </x:c>
      <x:c r="EC40" s="26" t="n">
        <x:v>1408.078925502758</x:v>
      </x:c>
      <x:c r="ED40" s="26" t="n">
        <x:v>1373.193301133399</x:v>
      </x:c>
      <x:c r="EE40" s="26" t="n">
        <x:v>1224.7453182877325</x:v>
      </x:c>
      <x:c r="EF40" s="26" t="n">
        <x:v>1399.7642085705515</x:v>
      </x:c>
      <x:c r="EG40" s="26" t="n">
        <x:v>1407.1991300622599</x:v>
      </x:c>
      <x:c r="EH40" s="26" t="n">
        <x:v>1393.8106479451312</x:v>
      </x:c>
      <x:c r="EI40" s="26" t="n">
        <x:v>1394.8803185388338</x:v>
      </x:c>
      <x:c r="EJ40" s="26" t="n">
        <x:v>1409.376000241457</x:v>
      </x:c>
      <x:c r="EK40" s="26" t="n">
        <x:v>1415.0330884649816</x:v>
      </x:c>
      <x:c r="EL40" s="26" t="n">
        <x:v>1416.423629913355</x:v>
      </x:c>
      <x:c r="EM40" s="26" t="n">
        <x:v>1416.648747784035</x:v>
      </x:c>
      <x:c r="EN40" s="26" t="n">
        <x:v>1436.1266252152682</x:v>
      </x:c>
      <x:c r="EO40" s="26" t="n">
        <x:v>1409.8885617197252</x:v>
      </x:c>
      <x:c r="EP40" s="26" t="n">
        <x:f>SUM(B40:EO40)</x:f>
        <x:v>75277.38828949117</x:v>
      </x:c>
      <x:c r="EQ40" s="26" t="n">
        <x:v>47432.29370976651</x:v>
      </x:c>
    </x:row>
    <x:row r="41" ht="14" customHeight="1">
      <x:c r="A41" s="25" t="n">
        <x:v>45728</x:v>
      </x:c>
      <x:c r="B41" s="26" t="n">
        <x:v>583.9667908935207</x:v>
      </x:c>
      <x:c r="C41" s="26" t="n">
        <x:v>580.6609427583264</x:v>
      </x:c>
      <x:c r="D41" s="26" t="n">
        <x:v>567.6464222208621</x:v>
      </x:c>
      <x:c r="E41" s="26" t="n">
        <x:v>583.5839975215949</x:v>
      </x:c>
      <x:c r="F41" s="26" t="n">
        <x:v>599.4126130537139</x:v>
      </x:c>
      <x:c r="G41" s="26" t="n">
        <x:v>610.6670549710822</x:v>
      </x:c>
      <x:c r="H41" s="26" t="n">
        <x:v>604.5042258204727</x:v>
      </x:c>
      <x:c r="I41" s="26" t="n">
        <x:v>611.9702701738428</x:v>
      </x:c>
      <x:c r="J41" s="26" t="n">
        <x:v>608.6863527281118</x:v>
      </x:c>
      <x:c r="K41" s="26" t="n">
        <x:v>599.4947766426284</x:v>
      </x:c>
      <x:c r="L41" s="26" t="n">
        <x:v>603.6304589819566</x:v>
      </x:c>
      <x:c r="M41" s="26" t="n">
        <x:v>618.6964357297891</x:v>
      </x:c>
      <x:c r="N41" s="26" t="n">
        <x:v>615.1925946977723</x:v>
      </x:c>
      <x:c r="O41" s="26" t="n">
        <x:v>606.7392698266942</x:v>
      </x:c>
      <x:c r="P41" s="26" t="n">
        <x:v>601.117349763676</x:v>
      </x:c>
      <x:c r="Q41" s="26" t="n">
        <x:v>596.4943080289692</x:v>
      </x:c>
      <x:c r="R41" s="26" t="n">
        <x:v>596.1448595619413</x:v>
      </x:c>
      <x:c r="S41" s="26" t="n">
        <x:v>598.2307641239234</x:v>
      </x:c>
      <x:c r="T41" s="26" t="n">
        <x:v>597.9653232601967</x:v>
      </x:c>
      <x:c r="U41" s="26" t="n">
        <x:v>607.0163777835503</x:v>
      </x:c>
      <x:c r="V41" s="26" t="n">
        <x:v>617.4639069158208</x:v>
      </x:c>
      <x:c r="W41" s="26" t="n">
        <x:v>617.8855748113568</x:v>
      </x:c>
      <x:c r="X41" s="26" t="n">
        <x:v>608.1405820293652</x:v>
      </x:c>
      <x:c r="Y41" s="26" t="n">
        <x:v>617.5191501052594</x:v>
      </x:c>
      <x:c r="Z41" s="26" t="n">
        <x:v>619.0597411264908</x:v>
      </x:c>
      <x:c r="AA41" s="26" t="n">
        <x:v>626.4864505861976</x:v>
      </x:c>
      <x:c r="AB41" s="26" t="n">
        <x:v>621.0362332326504</x:v>
      </x:c>
      <x:c r="AC41" s="26" t="n">
        <x:v>619.7573271250737</x:v>
      </x:c>
      <x:c r="AD41" s="26" t="n">
        <x:v>634.8799567402809</x:v>
      </x:c>
      <x:c r="AE41" s="26" t="n">
        <x:v>628.9539591296051</x:v>
      </x:c>
      <x:c r="AF41" s="26" t="n">
        <x:v>618.5305357931203</x:v>
      </x:c>
      <x:c r="AG41" s="26" t="n">
        <x:v>616.9218255809635</x:v>
      </x:c>
      <x:c r="AH41" s="26" t="n">
        <x:v>635.6995402113223</x:v>
      </x:c>
      <x:c r="AI41" s="26" t="n">
        <x:v>606.1059833310126</x:v>
      </x:c>
      <x:c r="AJ41" s="26" t="n">
        <x:v>685.4394704659899</x:v>
      </x:c>
      <x:c r="AK41" s="26" t="n">
        <x:v>0</x:v>
      </x:c>
      <x:c r="AL41" s="26" t="n">
        <x:v>0</x:v>
      </x:c>
      <x:c r="AM41" s="26" t="n">
        <x:v>0</x:v>
      </x:c>
      <x:c r="AN41" s="26" t="n">
        <x:v>0</x:v>
      </x:c>
      <x:c r="AO41" s="26" t="n">
        <x:v>0</x:v>
      </x:c>
      <x:c r="AP41" s="26" t="n">
        <x:v>441.11541334398953</x:v>
      </x:c>
      <x:c r="AQ41" s="26" t="n">
        <x:v>629.8736208913535</x:v>
      </x:c>
      <x:c r="AR41" s="26" t="n">
        <x:v>563.369035114209</x:v>
      </x:c>
      <x:c r="AS41" s="26" t="n">
        <x:v>511.0227505878406</x:v>
      </x:c>
      <x:c r="AT41" s="26" t="n">
        <x:v>446.27420523050074</x:v>
      </x:c>
      <x:c r="AU41" s="26" t="n">
        <x:v>392.12227103213144</x:v>
      </x:c>
      <x:c r="AV41" s="26" t="n">
        <x:v>0</x:v>
      </x:c>
      <x:c r="AW41" s="26" t="n">
        <x:v>0</x:v>
      </x:c>
      <x:c r="AX41" s="26" t="n">
        <x:v>0</x:v>
      </x:c>
      <x:c r="AY41" s="26" t="n">
        <x:v>0</x:v>
      </x:c>
      <x:c r="AZ41" s="26" t="n">
        <x:v>0</x:v>
      </x:c>
      <x:c r="BA41" s="26" t="n">
        <x:v>0</x:v>
      </x:c>
      <x:c r="BB41" s="26" t="n">
        <x:v>0</x:v>
      </x:c>
      <x:c r="BC41" s="26" t="n">
        <x:v>0</x:v>
      </x:c>
      <x:c r="BD41" s="26" t="n">
        <x:v>0</x:v>
      </x:c>
      <x:c r="BE41" s="26" t="n">
        <x:v>0</x:v>
      </x:c>
      <x:c r="BF41" s="26" t="n">
        <x:v>0</x:v>
      </x:c>
      <x:c r="BG41" s="26" t="n">
        <x:v>0</x:v>
      </x:c>
      <x:c r="BH41" s="26" t="n">
        <x:v>0</x:v>
      </x:c>
      <x:c r="BI41" s="26" t="n">
        <x:v>0</x:v>
      </x:c>
      <x:c r="BJ41" s="26" t="n">
        <x:v>0</x:v>
      </x:c>
      <x:c r="BK41" s="26" t="n">
        <x:v>0</x:v>
      </x:c>
      <x:c r="BL41" s="26" t="n">
        <x:v>0</x:v>
      </x:c>
      <x:c r="BM41" s="26" t="n">
        <x:v>0</x:v>
      </x:c>
      <x:c r="BN41" s="26" t="n">
        <x:v>0</x:v>
      </x:c>
      <x:c r="BO41" s="26" t="n">
        <x:v>791.075394694481</x:v>
      </x:c>
      <x:c r="BP41" s="26" t="n">
        <x:v>770.2267468318967</x:v>
      </x:c>
      <x:c r="BQ41" s="26" t="n">
        <x:v>685.9965452045058</x:v>
      </x:c>
      <x:c r="BR41" s="26" t="n">
        <x:v>647.6078634546045</x:v>
      </x:c>
      <x:c r="BS41" s="26" t="n">
        <x:v>606.0898095381333</x:v>
      </x:c>
      <x:c r="BT41" s="26" t="n">
        <x:v>580.3639969749349</x:v>
      </x:c>
      <x:c r="BU41" s="26" t="n">
        <x:v>582.4269994620199</x:v>
      </x:c>
      <x:c r="BV41" s="26" t="n">
        <x:v>553.2954094895986</x:v>
      </x:c>
      <x:c r="BW41" s="26" t="n">
        <x:v>577.6518584511841</x:v>
      </x:c>
      <x:c r="BX41" s="26" t="n">
        <x:v>596.5585345087754</x:v>
      </x:c>
      <x:c r="BY41" s="26" t="n">
        <x:v>588.8103445508848</x:v>
      </x:c>
      <x:c r="BZ41" s="26" t="n">
        <x:v>671.7472226560917</x:v>
      </x:c>
      <x:c r="CA41" s="26" t="n">
        <x:v>0</x:v>
      </x:c>
      <x:c r="CB41" s="26" t="n">
        <x:v>0</x:v>
      </x:c>
      <x:c r="CC41" s="26" t="n">
        <x:v>0</x:v>
      </x:c>
      <x:c r="CD41" s="26" t="n">
        <x:v>0</x:v>
      </x:c>
      <x:c r="CE41" s="26" t="n">
        <x:v>0</x:v>
      </x:c>
      <x:c r="CF41" s="26" t="n">
        <x:v>0</x:v>
      </x:c>
      <x:c r="CG41" s="26" t="n">
        <x:v>0</x:v>
      </x:c>
      <x:c r="CH41" s="26" t="n">
        <x:v>0</x:v>
      </x:c>
      <x:c r="CI41" s="26" t="n">
        <x:v>0</x:v>
      </x:c>
      <x:c r="CJ41" s="26" t="n">
        <x:v>0</x:v>
      </x:c>
      <x:c r="CK41" s="26" t="n">
        <x:v>0</x:v>
      </x:c>
      <x:c r="CL41" s="26" t="n">
        <x:v>0</x:v>
      </x:c>
      <x:c r="CM41" s="26" t="n">
        <x:v>1114.7038435693814</x:v>
      </x:c>
      <x:c r="CN41" s="26" t="n">
        <x:v>1164.2826468708595</x:v>
      </x:c>
      <x:c r="CO41" s="26" t="n">
        <x:v>376.5107731303606</x:v>
      </x:c>
      <x:c r="CP41" s="26" t="n">
        <x:v>409.43373979597754</x:v>
      </x:c>
      <x:c r="CQ41" s="26" t="n">
        <x:v>437.1512605331144</x:v>
      </x:c>
      <x:c r="CR41" s="26" t="n">
        <x:v>472.70337832599193</x:v>
      </x:c>
      <x:c r="CS41" s="26" t="n">
        <x:v>509.30079078505275</x:v>
      </x:c>
      <x:c r="CT41" s="26" t="n">
        <x:v>558.5082250593218</x:v>
      </x:c>
      <x:c r="CU41" s="26" t="n">
        <x:v>607.6837623813477</x:v>
      </x:c>
      <x:c r="CV41" s="26" t="n">
        <x:v>636.3245341131212</x:v>
      </x:c>
      <x:c r="CW41" s="26" t="n">
        <x:v>693.4667209238266</x:v>
      </x:c>
      <x:c r="CX41" s="26" t="n">
        <x:v>745.2813243220546</x:v>
      </x:c>
      <x:c r="CY41" s="26" t="n">
        <x:v>810.5433061573611</x:v>
      </x:c>
      <x:c r="CZ41" s="26" t="n">
        <x:v>870.7170412930342</x:v>
      </x:c>
      <x:c r="DA41" s="26" t="n">
        <x:v>900.383651877934</x:v>
      </x:c>
      <x:c r="DB41" s="26" t="n">
        <x:v>957.1836048347345</x:v>
      </x:c>
      <x:c r="DC41" s="26" t="n">
        <x:v>1033.2913198961292</x:v>
      </x:c>
      <x:c r="DD41" s="26" t="n">
        <x:v>922.2495951276591</x:v>
      </x:c>
      <x:c r="DE41" s="26" t="n">
        <x:v>670.9327912045246</x:v>
      </x:c>
      <x:c r="DF41" s="26" t="n">
        <x:v>702.8980360276739</x:v>
      </x:c>
      <x:c r="DG41" s="26" t="n">
        <x:v>738.0980957187734</x:v>
      </x:c>
      <x:c r="DH41" s="26" t="n">
        <x:v>734.0939056979071</x:v>
      </x:c>
      <x:c r="DI41" s="26" t="n">
        <x:v>735.8503040654665</x:v>
      </x:c>
      <x:c r="DJ41" s="26" t="n">
        <x:v>215.5321241854599</x:v>
      </x:c>
      <x:c r="DK41" s="26" t="n">
        <x:v>0</x:v>
      </x:c>
      <x:c r="DL41" s="26" t="n">
        <x:v>0</x:v>
      </x:c>
      <x:c r="DM41" s="26" t="n">
        <x:v>0</x:v>
      </x:c>
      <x:c r="DN41" s="26" t="n">
        <x:v>0</x:v>
      </x:c>
      <x:c r="DO41" s="26" t="n">
        <x:v>0</x:v>
      </x:c>
      <x:c r="DP41" s="26" t="n">
        <x:v>0</x:v>
      </x:c>
      <x:c r="DQ41" s="26" t="n">
        <x:v>0</x:v>
      </x:c>
      <x:c r="DR41" s="26" t="n">
        <x:v>0</x:v>
      </x:c>
      <x:c r="DS41" s="26" t="n">
        <x:v>0</x:v>
      </x:c>
      <x:c r="DT41" s="26" t="n">
        <x:v>0</x:v>
      </x:c>
      <x:c r="DU41" s="26" t="n">
        <x:v>0</x:v>
      </x:c>
      <x:c r="DV41" s="26" t="n">
        <x:v>732.9988658994154</x:v>
      </x:c>
      <x:c r="DW41" s="26" t="n">
        <x:v>744.0411359647011</x:v>
      </x:c>
      <x:c r="DX41" s="26" t="n">
        <x:v>755.2769641143194</x:v>
      </x:c>
      <x:c r="DY41" s="26" t="n">
        <x:v>768.7262240237624</x:v>
      </x:c>
      <x:c r="DZ41" s="26" t="n">
        <x:v>766.6261554217577</x:v>
      </x:c>
      <x:c r="EA41" s="26" t="n">
        <x:v>768.6847443495467</x:v>
      </x:c>
      <x:c r="EB41" s="26" t="n">
        <x:v>654.9281364088218</x:v>
      </x:c>
      <x:c r="EC41" s="26" t="n">
        <x:v>1414.9606657939416</x:v>
      </x:c>
      <x:c r="ED41" s="26" t="n">
        <x:v>1383.9073196269396</x:v>
      </x:c>
      <x:c r="EE41" s="26" t="n">
        <x:v>1229.378093107757</x:v>
      </x:c>
      <x:c r="EF41" s="26" t="n">
        <x:v>1403.3638825197354</x:v>
      </x:c>
      <x:c r="EG41" s="26" t="n">
        <x:v>1412.0762289836393</x:v>
      </x:c>
      <x:c r="EH41" s="26" t="n">
        <x:v>1398.4756221640207</x:v>
      </x:c>
      <x:c r="EI41" s="26" t="n">
        <x:v>1386.7138402312053</x:v>
      </x:c>
      <x:c r="EJ41" s="26" t="n">
        <x:v>1408.8526800364057</x:v>
      </x:c>
      <x:c r="EK41" s="26" t="n">
        <x:v>1413.9435447642422</x:v>
      </x:c>
      <x:c r="EL41" s="26" t="n">
        <x:v>1415.707435469589</x:v>
      </x:c>
      <x:c r="EM41" s="26" t="n">
        <x:v>1409.6433173856417</x:v>
      </x:c>
      <x:c r="EN41" s="26" t="n">
        <x:v>1438.4781308197093</x:v>
      </x:c>
      <x:c r="EO41" s="26" t="n">
        <x:v>1414.532059266845</x:v>
      </x:c>
      <x:c r="EP41" s="26" t="n">
        <x:f>SUM(B41:EO41)</x:f>
        <x:v>72339.76926999334</x:v>
      </x:c>
      <x:c r="EQ41" s="26" t="n">
        <x:v>45780.19164852632</x:v>
      </x:c>
    </x:row>
    <x:row r="42" ht="14" customHeight="1">
      <x:c r="A42" s="25" t="n">
        <x:v>45729</x:v>
      </x:c>
      <x:c r="B42" s="26" t="n">
        <x:v>590.9015759328104</x:v>
      </x:c>
      <x:c r="C42" s="26" t="n">
        <x:v>579.0860617203408</x:v>
      </x:c>
      <x:c r="D42" s="26" t="n">
        <x:v>580.3959160006547</x:v>
      </x:c>
      <x:c r="E42" s="26" t="n">
        <x:v>586.6503597169615</x:v>
      </x:c>
      <x:c r="F42" s="26" t="n">
        <x:v>591.9790801212409</x:v>
      </x:c>
      <x:c r="G42" s="26" t="n">
        <x:v>604.3918488031934</x:v>
      </x:c>
      <x:c r="H42" s="26" t="n">
        <x:v>610.0807565437985</x:v>
      </x:c>
      <x:c r="I42" s="26" t="n">
        <x:v>597.2652098977212</x:v>
      </x:c>
      <x:c r="J42" s="26" t="n">
        <x:v>594.5151234569154</x:v>
      </x:c>
      <x:c r="K42" s="26" t="n">
        <x:v>612.3440683999181</x:v>
      </x:c>
      <x:c r="L42" s="26" t="n">
        <x:v>617.8143125148716</x:v>
      </x:c>
      <x:c r="M42" s="26" t="n">
        <x:v>620.7762856856558</x:v>
      </x:c>
      <x:c r="N42" s="26" t="n">
        <x:v>620.0780005388096</x:v>
      </x:c>
      <x:c r="O42" s="26" t="n">
        <x:v>614.8078439004685</x:v>
      </x:c>
      <x:c r="P42" s="26" t="n">
        <x:v>597.3012309200973</x:v>
      </x:c>
      <x:c r="Q42" s="26" t="n">
        <x:v>596.4439849616697</x:v>
      </x:c>
      <x:c r="R42" s="26" t="n">
        <x:v>599.6543943696774</x:v>
      </x:c>
      <x:c r="S42" s="26" t="n">
        <x:v>602.7225910041773</x:v>
      </x:c>
      <x:c r="T42" s="26" t="n">
        <x:v>604.9430522112929</x:v>
      </x:c>
      <x:c r="U42" s="26" t="n">
        <x:v>607.3511232277032</x:v>
      </x:c>
      <x:c r="V42" s="26" t="n">
        <x:v>615.7651058163217</x:v>
      </x:c>
      <x:c r="W42" s="26" t="n">
        <x:v>610.96025718569</x:v>
      </x:c>
      <x:c r="X42" s="26" t="n">
        <x:v>607.6545201900029</x:v>
      </x:c>
      <x:c r="Y42" s="26" t="n">
        <x:v>615.7214928522993</x:v>
      </x:c>
      <x:c r="Z42" s="26" t="n">
        <x:v>614.8259047429481</x:v>
      </x:c>
      <x:c r="AA42" s="26" t="n">
        <x:v>619.9335873587527</x:v>
      </x:c>
      <x:c r="AB42" s="26" t="n">
        <x:v>624.3379582271565</x:v>
      </x:c>
      <x:c r="AC42" s="26" t="n">
        <x:v>625.115836250443</x:v>
      </x:c>
      <x:c r="AD42" s="26" t="n">
        <x:v>623.7435382058405</x:v>
      </x:c>
      <x:c r="AE42" s="26" t="n">
        <x:v>631.3505532933941</x:v>
      </x:c>
      <x:c r="AF42" s="26" t="n">
        <x:v>629.4210803093233</x:v>
      </x:c>
      <x:c r="AG42" s="26" t="n">
        <x:v>625.754416435741</x:v>
      </x:c>
      <x:c r="AH42" s="26" t="n">
        <x:v>629.2076061454655</x:v>
      </x:c>
      <x:c r="AI42" s="26" t="n">
        <x:v>612.6015963162512</x:v>
      </x:c>
      <x:c r="AJ42" s="26" t="n">
        <x:v>689.6085305090725</x:v>
      </x:c>
      <x:c r="AK42" s="26" t="n">
        <x:v>0</x:v>
      </x:c>
      <x:c r="AL42" s="26" t="n">
        <x:v>0</x:v>
      </x:c>
      <x:c r="AM42" s="26" t="n">
        <x:v>0</x:v>
      </x:c>
      <x:c r="AN42" s="26" t="n">
        <x:v>0</x:v>
      </x:c>
      <x:c r="AO42" s="26" t="n">
        <x:v>0</x:v>
      </x:c>
      <x:c r="AP42" s="26" t="n">
        <x:v>71.33421285304632</x:v>
      </x:c>
      <x:c r="AQ42" s="26" t="n">
        <x:v>591.3980833516579</x:v>
      </x:c>
      <x:c r="AR42" s="26" t="n">
        <x:v>542.3274317525631</x:v>
      </x:c>
      <x:c r="AS42" s="26" t="n">
        <x:v>487.40246684353036</x:v>
      </x:c>
      <x:c r="AT42" s="26" t="n">
        <x:v>352.48239607987824</x:v>
      </x:c>
      <x:c r="AU42" s="26" t="n">
        <x:v>294.2434129474398</x:v>
      </x:c>
      <x:c r="AV42" s="26" t="n">
        <x:v>0</x:v>
      </x:c>
      <x:c r="AW42" s="26" t="n">
        <x:v>0</x:v>
      </x:c>
      <x:c r="AX42" s="26" t="n">
        <x:v>0</x:v>
      </x:c>
      <x:c r="AY42" s="26" t="n">
        <x:v>0</x:v>
      </x:c>
      <x:c r="AZ42" s="26" t="n">
        <x:v>0</x:v>
      </x:c>
      <x:c r="BA42" s="26" t="n">
        <x:v>0</x:v>
      </x:c>
      <x:c r="BB42" s="26" t="n">
        <x:v>0</x:v>
      </x:c>
      <x:c r="BC42" s="26" t="n">
        <x:v>0</x:v>
      </x:c>
      <x:c r="BD42" s="26" t="n">
        <x:v>0</x:v>
      </x:c>
      <x:c r="BE42" s="26" t="n">
        <x:v>0</x:v>
      </x:c>
      <x:c r="BF42" s="26" t="n">
        <x:v>0</x:v>
      </x:c>
      <x:c r="BG42" s="26" t="n">
        <x:v>0</x:v>
      </x:c>
      <x:c r="BH42" s="26" t="n">
        <x:v>0</x:v>
      </x:c>
      <x:c r="BI42" s="26" t="n">
        <x:v>0</x:v>
      </x:c>
      <x:c r="BJ42" s="26" t="n">
        <x:v>0</x:v>
      </x:c>
      <x:c r="BK42" s="26" t="n">
        <x:v>0</x:v>
      </x:c>
      <x:c r="BL42" s="26" t="n">
        <x:v>0</x:v>
      </x:c>
      <x:c r="BM42" s="26" t="n">
        <x:v>0</x:v>
      </x:c>
      <x:c r="BN42" s="26" t="n">
        <x:v>0</x:v>
      </x:c>
      <x:c r="BO42" s="26" t="n">
        <x:v>748.1627820188999</x:v>
      </x:c>
      <x:c r="BP42" s="26" t="n">
        <x:v>761.0690682141974</x:v>
      </x:c>
      <x:c r="BQ42" s="26" t="n">
        <x:v>716.7141931379795</x:v>
      </x:c>
      <x:c r="BR42" s="26" t="n">
        <x:v>646.2255168343406</x:v>
      </x:c>
      <x:c r="BS42" s="26" t="n">
        <x:v>648.4418344545616</x:v>
      </x:c>
      <x:c r="BT42" s="26" t="n">
        <x:v>661.8187481705186</x:v>
      </x:c>
      <x:c r="BU42" s="26" t="n">
        <x:v>576.7023503668988</x:v>
      </x:c>
      <x:c r="BV42" s="26" t="n">
        <x:v>549.0825223888627</x:v>
      </x:c>
      <x:c r="BW42" s="26" t="n">
        <x:v>558.3139243803522</x:v>
      </x:c>
      <x:c r="BX42" s="26" t="n">
        <x:v>581.9260253375078</x:v>
      </x:c>
      <x:c r="BY42" s="26" t="n">
        <x:v>550.3821104280229</x:v>
      </x:c>
      <x:c r="BZ42" s="26" t="n">
        <x:v>575.9699074073753</x:v>
      </x:c>
      <x:c r="CA42" s="26" t="n">
        <x:v>0</x:v>
      </x:c>
      <x:c r="CB42" s="26" t="n">
        <x:v>0</x:v>
      </x:c>
      <x:c r="CC42" s="26" t="n">
        <x:v>0</x:v>
      </x:c>
      <x:c r="CD42" s="26" t="n">
        <x:v>0</x:v>
      </x:c>
      <x:c r="CE42" s="26" t="n">
        <x:v>0</x:v>
      </x:c>
      <x:c r="CF42" s="26" t="n">
        <x:v>0</x:v>
      </x:c>
      <x:c r="CG42" s="26" t="n">
        <x:v>0</x:v>
      </x:c>
      <x:c r="CH42" s="26" t="n">
        <x:v>0</x:v>
      </x:c>
      <x:c r="CI42" s="26" t="n">
        <x:v>0</x:v>
      </x:c>
      <x:c r="CJ42" s="26" t="n">
        <x:v>0</x:v>
      </x:c>
      <x:c r="CK42" s="26" t="n">
        <x:v>0</x:v>
      </x:c>
      <x:c r="CL42" s="26" t="n">
        <x:v>0</x:v>
      </x:c>
      <x:c r="CM42" s="26" t="n">
        <x:v>588.539125381848</x:v>
      </x:c>
      <x:c r="CN42" s="26" t="n">
        <x:v>1169.2480650233633</x:v>
      </x:c>
      <x:c r="CO42" s="26" t="n">
        <x:v>393.40101774977495</x:v>
      </x:c>
      <x:c r="CP42" s="26" t="n">
        <x:v>416.00470775047927</x:v>
      </x:c>
      <x:c r="CQ42" s="26" t="n">
        <x:v>451.6109451170597</x:v>
      </x:c>
      <x:c r="CR42" s="26" t="n">
        <x:v>471.18780656592105</x:v>
      </x:c>
      <x:c r="CS42" s="26" t="n">
        <x:v>530.3979676354177</x:v>
      </x:c>
      <x:c r="CT42" s="26" t="n">
        <x:v>571.4071781116093</x:v>
      </x:c>
      <x:c r="CU42" s="26" t="n">
        <x:v>607.8085876857283</x:v>
      </x:c>
      <x:c r="CV42" s="26" t="n">
        <x:v>658.3439361391398</x:v>
      </x:c>
      <x:c r="CW42" s="26" t="n">
        <x:v>706.2689079572035</x:v>
      </x:c>
      <x:c r="CX42" s="26" t="n">
        <x:v>754.5552881214185</x:v>
      </x:c>
      <x:c r="CY42" s="26" t="n">
        <x:v>829.3770544496141</x:v>
      </x:c>
      <x:c r="CZ42" s="26" t="n">
        <x:v>876.6883469814269</x:v>
      </x:c>
      <x:c r="DA42" s="26" t="n">
        <x:v>914.8328137133109</x:v>
      </x:c>
      <x:c r="DB42" s="26" t="n">
        <x:v>949.0701921151309</x:v>
      </x:c>
      <x:c r="DC42" s="26" t="n">
        <x:v>1040.3738169062235</x:v>
      </x:c>
      <x:c r="DD42" s="26" t="n">
        <x:v>942.1194436526886</x:v>
      </x:c>
      <x:c r="DE42" s="26" t="n">
        <x:v>732.6955221685017</x:v>
      </x:c>
      <x:c r="DF42" s="26" t="n">
        <x:v>703.01954478036</x:v>
      </x:c>
      <x:c r="DG42" s="26" t="n">
        <x:v>732.9217613189968</x:v>
      </x:c>
      <x:c r="DH42" s="26" t="n">
        <x:v>734.8705108921903</x:v>
      </x:c>
      <x:c r="DI42" s="26" t="n">
        <x:v>736.1780604780445</x:v>
      </x:c>
      <x:c r="DJ42" s="26" t="n">
        <x:v>208.84701695214517</x:v>
      </x:c>
      <x:c r="DK42" s="26" t="n">
        <x:v>0</x:v>
      </x:c>
      <x:c r="DL42" s="26" t="n">
        <x:v>0</x:v>
      </x:c>
      <x:c r="DM42" s="26" t="n">
        <x:v>0</x:v>
      </x:c>
      <x:c r="DN42" s="26" t="n">
        <x:v>0</x:v>
      </x:c>
      <x:c r="DO42" s="26" t="n">
        <x:v>0</x:v>
      </x:c>
      <x:c r="DP42" s="26" t="n">
        <x:v>0</x:v>
      </x:c>
      <x:c r="DQ42" s="26" t="n">
        <x:v>0</x:v>
      </x:c>
      <x:c r="DR42" s="26" t="n">
        <x:v>0</x:v>
      </x:c>
      <x:c r="DS42" s="26" t="n">
        <x:v>0</x:v>
      </x:c>
      <x:c r="DT42" s="26" t="n">
        <x:v>0</x:v>
      </x:c>
      <x:c r="DU42" s="26" t="n">
        <x:v>0</x:v>
      </x:c>
      <x:c r="DV42" s="26" t="n">
        <x:v>738.7155524199619</x:v>
      </x:c>
      <x:c r="DW42" s="26" t="n">
        <x:v>754.7322605340263</x:v>
      </x:c>
      <x:c r="DX42" s="26" t="n">
        <x:v>756.2909231152713</x:v>
      </x:c>
      <x:c r="DY42" s="26" t="n">
        <x:v>761.7059886163742</x:v>
      </x:c>
      <x:c r="DZ42" s="26" t="n">
        <x:v>755.0675928917142</x:v>
      </x:c>
      <x:c r="EA42" s="26" t="n">
        <x:v>756.3609305406309</x:v>
      </x:c>
      <x:c r="EB42" s="26" t="n">
        <x:v>672.9036699676004</x:v>
      </x:c>
      <x:c r="EC42" s="26" t="n">
        <x:v>1410.7727560085423</x:v>
      </x:c>
      <x:c r="ED42" s="26" t="n">
        <x:v>1387.6357068304992</x:v>
      </x:c>
      <x:c r="EE42" s="26" t="n">
        <x:v>1231.3343475145098</x:v>
      </x:c>
      <x:c r="EF42" s="26" t="n">
        <x:v>1407.3990366769654</x:v>
      </x:c>
      <x:c r="EG42" s="26" t="n">
        <x:v>1419.3816750730487</x:v>
      </x:c>
      <x:c r="EH42" s="26" t="n">
        <x:v>1411.9771468178137</x:v>
      </x:c>
      <x:c r="EI42" s="26" t="n">
        <x:v>1404.7648035362795</x:v>
      </x:c>
      <x:c r="EJ42" s="26" t="n">
        <x:v>1411.4250365390599</x:v>
      </x:c>
      <x:c r="EK42" s="26" t="n">
        <x:v>1419.3815817342372</x:v>
      </x:c>
      <x:c r="EL42" s="26" t="n">
        <x:v>1418.432084849111</x:v>
      </x:c>
      <x:c r="EM42" s="26" t="n">
        <x:v>1408.575711963195</x:v>
      </x:c>
      <x:c r="EN42" s="26" t="n">
        <x:v>1405.709184086396</x:v>
      </x:c>
      <x:c r="EO42" s="26" t="n">
        <x:v>1265.7776452678772</x:v>
      </x:c>
      <x:c r="EP42" s="26" t="n">
        <x:f>SUM(B42:EO42)</x:f>
        <x:v>71237.61304336503</x:v>
      </x:c>
      <x:c r="EQ42" s="26" t="n">
        <x:v>57232.20527013498</x:v>
      </x:c>
    </x:row>
    <x:row r="43" ht="14" customHeight="1">
      <x:c r="A43" s="25" t="n">
        <x:v>45730</x:v>
      </x:c>
      <x:c r="B43" s="26" t="n">
        <x:v>438.992787089177</x:v>
      </x:c>
      <x:c r="C43" s="26" t="n">
        <x:v>427.1739001024117</x:v>
      </x:c>
      <x:c r="D43" s="26" t="n">
        <x:v>425.47829165541816</x:v>
      </x:c>
      <x:c r="E43" s="26" t="n">
        <x:v>431.5144260539355</x:v>
      </x:c>
      <x:c r="F43" s="26" t="n">
        <x:v>433.3743927304961</x:v>
      </x:c>
      <x:c r="G43" s="26" t="n">
        <x:v>436.8135683659262</x:v>
      </x:c>
      <x:c r="H43" s="26" t="n">
        <x:v>434.4726608324147</x:v>
      </x:c>
      <x:c r="I43" s="26" t="n">
        <x:v>429.4542441205429</x:v>
      </x:c>
      <x:c r="J43" s="26" t="n">
        <x:v>425.9576218699277</x:v>
      </x:c>
      <x:c r="K43" s="26" t="n">
        <x:v>427.89558960389996</x:v>
      </x:c>
      <x:c r="L43" s="26" t="n">
        <x:v>439.77777434350895</x:v>
      </x:c>
      <x:c r="M43" s="26" t="n">
        <x:v>463.25818701753116</x:v>
      </x:c>
      <x:c r="N43" s="26" t="n">
        <x:v>467.99757835039406</x:v>
      </x:c>
      <x:c r="O43" s="26" t="n">
        <x:v>458.2715407569323</x:v>
      </x:c>
      <x:c r="P43" s="26" t="n">
        <x:v>112.42389809097682</x:v>
      </x:c>
      <x:c r="Q43" s="26" t="n">
        <x:v>431.44434036784617</x:v>
      </x:c>
      <x:c r="R43" s="26" t="n">
        <x:v>446.34334774993414</x:v>
      </x:c>
      <x:c r="S43" s="26" t="n">
        <x:v>451.75456251903023</x:v>
      </x:c>
      <x:c r="T43" s="26" t="n">
        <x:v>0</x:v>
      </x:c>
      <x:c r="U43" s="26" t="n">
        <x:v>0</x:v>
      </x:c>
      <x:c r="V43" s="26" t="n">
        <x:v>461.5556703775893</x:v>
      </x:c>
      <x:c r="W43" s="26" t="n">
        <x:v>457.9712737349338</x:v>
      </x:c>
      <x:c r="X43" s="26" t="n">
        <x:v>455.370912247479</x:v>
      </x:c>
      <x:c r="Y43" s="26" t="n">
        <x:v>0</x:v>
      </x:c>
      <x:c r="Z43" s="26" t="n">
        <x:v>0</x:v>
      </x:c>
      <x:c r="AA43" s="26" t="n">
        <x:v>0</x:v>
      </x:c>
      <x:c r="AB43" s="26" t="n">
        <x:v>464.7670839122174</x:v>
      </x:c>
      <x:c r="AC43" s="26" t="n">
        <x:v>0</x:v>
      </x:c>
      <x:c r="AD43" s="26" t="n">
        <x:v>0</x:v>
      </x:c>
      <x:c r="AE43" s="26" t="n">
        <x:v>0</x:v>
      </x:c>
      <x:c r="AF43" s="26" t="n">
        <x:v>464.77814801839816</x:v>
      </x:c>
      <x:c r="AG43" s="26" t="n">
        <x:v>0</x:v>
      </x:c>
      <x:c r="AH43" s="26" t="n">
        <x:v>477.42762804176647</x:v>
      </x:c>
      <x:c r="AI43" s="26" t="n">
        <x:v>460.7042819926666</x:v>
      </x:c>
      <x:c r="AJ43" s="26" t="n">
        <x:v>0</x:v>
      </x:c>
      <x:c r="AK43" s="26" t="n">
        <x:v>0</x:v>
      </x:c>
      <x:c r="AL43" s="26" t="n">
        <x:v>0</x:v>
      </x:c>
      <x:c r="AM43" s="26" t="n">
        <x:v>0</x:v>
      </x:c>
      <x:c r="AN43" s="26" t="n">
        <x:v>0</x:v>
      </x:c>
      <x:c r="AO43" s="26" t="n">
        <x:v>0</x:v>
      </x:c>
      <x:c r="AP43" s="26" t="n">
        <x:v>0</x:v>
      </x:c>
      <x:c r="AQ43" s="26" t="n">
        <x:v>0</x:v>
      </x:c>
      <x:c r="AR43" s="26" t="n">
        <x:v>0</x:v>
      </x:c>
      <x:c r="AS43" s="26" t="n">
        <x:v>0</x:v>
      </x:c>
      <x:c r="AT43" s="26" t="n">
        <x:v>0</x:v>
      </x:c>
      <x:c r="AU43" s="26" t="n">
        <x:v>0</x:v>
      </x:c>
      <x:c r="AV43" s="26" t="n">
        <x:v>0</x:v>
      </x:c>
      <x:c r="AW43" s="26" t="n">
        <x:v>0</x:v>
      </x:c>
      <x:c r="AX43" s="26" t="n">
        <x:v>0</x:v>
      </x:c>
      <x:c r="AY43" s="26" t="n">
        <x:v>0</x:v>
      </x:c>
      <x:c r="AZ43" s="26" t="n">
        <x:v>0</x:v>
      </x:c>
      <x:c r="BA43" s="26" t="n">
        <x:v>0</x:v>
      </x:c>
      <x:c r="BB43" s="26" t="n">
        <x:v>0</x:v>
      </x:c>
      <x:c r="BC43" s="26" t="n">
        <x:v>0</x:v>
      </x:c>
      <x:c r="BD43" s="26" t="n">
        <x:v>0</x:v>
      </x:c>
      <x:c r="BE43" s="26" t="n">
        <x:v>0</x:v>
      </x:c>
      <x:c r="BF43" s="26" t="n">
        <x:v>0</x:v>
      </x:c>
      <x:c r="BG43" s="26" t="n">
        <x:v>0</x:v>
      </x:c>
      <x:c r="BH43" s="26" t="n">
        <x:v>0</x:v>
      </x:c>
      <x:c r="BI43" s="26" t="n">
        <x:v>0</x:v>
      </x:c>
      <x:c r="BJ43" s="26" t="n">
        <x:v>0</x:v>
      </x:c>
      <x:c r="BK43" s="26" t="n">
        <x:v>0</x:v>
      </x:c>
      <x:c r="BL43" s="26" t="n">
        <x:v>0</x:v>
      </x:c>
      <x:c r="BM43" s="26" t="n">
        <x:v>0</x:v>
      </x:c>
      <x:c r="BN43" s="26" t="n">
        <x:v>0</x:v>
      </x:c>
      <x:c r="BO43" s="26" t="n">
        <x:v>0</x:v>
      </x:c>
      <x:c r="BP43" s="26" t="n">
        <x:v>0</x:v>
      </x:c>
      <x:c r="BQ43" s="26" t="n">
        <x:v>0</x:v>
      </x:c>
      <x:c r="BR43" s="26" t="n">
        <x:v>0</x:v>
      </x:c>
      <x:c r="BS43" s="26" t="n">
        <x:v>0</x:v>
      </x:c>
      <x:c r="BT43" s="26" t="n">
        <x:v>0</x:v>
      </x:c>
      <x:c r="BU43" s="26" t="n">
        <x:v>0</x:v>
      </x:c>
      <x:c r="BV43" s="26" t="n">
        <x:v>0</x:v>
      </x:c>
      <x:c r="BW43" s="26" t="n">
        <x:v>0</x:v>
      </x:c>
      <x:c r="BX43" s="26" t="n">
        <x:v>0</x:v>
      </x:c>
      <x:c r="BY43" s="26" t="n">
        <x:v>0</x:v>
      </x:c>
      <x:c r="BZ43" s="26" t="n">
        <x:v>0</x:v>
      </x:c>
      <x:c r="CA43" s="26" t="n">
        <x:v>0</x:v>
      </x:c>
      <x:c r="CB43" s="26" t="n">
        <x:v>0</x:v>
      </x:c>
      <x:c r="CC43" s="26" t="n">
        <x:v>0</x:v>
      </x:c>
      <x:c r="CD43" s="26" t="n">
        <x:v>0</x:v>
      </x:c>
      <x:c r="CE43" s="26" t="n">
        <x:v>0</x:v>
      </x:c>
      <x:c r="CF43" s="26" t="n">
        <x:v>0</x:v>
      </x:c>
      <x:c r="CG43" s="26" t="n">
        <x:v>0</x:v>
      </x:c>
      <x:c r="CH43" s="26" t="n">
        <x:v>0</x:v>
      </x:c>
      <x:c r="CI43" s="26" t="n">
        <x:v>0</x:v>
      </x:c>
      <x:c r="CJ43" s="26" t="n">
        <x:v>0</x:v>
      </x:c>
      <x:c r="CK43" s="26" t="n">
        <x:v>0</x:v>
      </x:c>
      <x:c r="CL43" s="26" t="n">
        <x:v>0</x:v>
      </x:c>
      <x:c r="CM43" s="26" t="n">
        <x:v>0</x:v>
      </x:c>
      <x:c r="CN43" s="26" t="n">
        <x:v>0</x:v>
      </x:c>
      <x:c r="CO43" s="26" t="n">
        <x:v>0</x:v>
      </x:c>
      <x:c r="CP43" s="26" t="n">
        <x:v>0</x:v>
      </x:c>
      <x:c r="CQ43" s="26" t="n">
        <x:v>0</x:v>
      </x:c>
      <x:c r="CR43" s="26" t="n">
        <x:v>16.216464293170816</x:v>
      </x:c>
      <x:c r="CS43" s="26" t="n">
        <x:v>73.63059697278004</x:v>
      </x:c>
      <x:c r="CT43" s="26" t="n">
        <x:v>111.24268852329067</x:v>
      </x:c>
      <x:c r="CU43" s="26" t="n">
        <x:v>153.21489813066967</x:v>
      </x:c>
      <x:c r="CV43" s="26" t="n">
        <x:v>202.7529103001345</x:v>
      </x:c>
      <x:c r="CW43" s="26" t="n">
        <x:v>272.84010552137255</x:v>
      </x:c>
      <x:c r="CX43" s="26" t="n">
        <x:v>285.5635193692592</x:v>
      </x:c>
      <x:c r="CY43" s="26" t="n">
        <x:v>256.6341540106821</x:v>
      </x:c>
      <x:c r="CZ43" s="26" t="n">
        <x:v>306.71021645879125</x:v>
      </x:c>
      <x:c r="DA43" s="26" t="n">
        <x:v>333.50214829770204</x:v>
      </x:c>
      <x:c r="DB43" s="26" t="n">
        <x:v>382.013415115473</x:v>
      </x:c>
      <x:c r="DC43" s="26" t="n">
        <x:v>431.0301337053057</x:v>
      </x:c>
      <x:c r="DD43" s="26" t="n">
        <x:v>211.72633501477054</x:v>
      </x:c>
      <x:c r="DE43" s="26" t="n">
        <x:v>0</x:v>
      </x:c>
      <x:c r="DF43" s="26" t="n">
        <x:v>0</x:v>
      </x:c>
      <x:c r="DG43" s="26" t="n">
        <x:v>0</x:v>
      </x:c>
      <x:c r="DH43" s="26" t="n">
        <x:v>0</x:v>
      </x:c>
      <x:c r="DI43" s="26" t="n">
        <x:v>0</x:v>
      </x:c>
      <x:c r="DJ43" s="26" t="n">
        <x:v>0</x:v>
      </x:c>
      <x:c r="DK43" s="26" t="n">
        <x:v>0</x:v>
      </x:c>
      <x:c r="DL43" s="26" t="n">
        <x:v>0</x:v>
      </x:c>
      <x:c r="DM43" s="26" t="n">
        <x:v>0</x:v>
      </x:c>
      <x:c r="DN43" s="26" t="n">
        <x:v>0</x:v>
      </x:c>
      <x:c r="DO43" s="26" t="n">
        <x:v>0</x:v>
      </x:c>
      <x:c r="DP43" s="26" t="n">
        <x:v>0</x:v>
      </x:c>
      <x:c r="DQ43" s="26" t="n">
        <x:v>0</x:v>
      </x:c>
      <x:c r="DR43" s="26" t="n">
        <x:v>0</x:v>
      </x:c>
      <x:c r="DS43" s="26" t="n">
        <x:v>0</x:v>
      </x:c>
      <x:c r="DT43" s="26" t="n">
        <x:v>0</x:v>
      </x:c>
      <x:c r="DU43" s="26" t="n">
        <x:v>0</x:v>
      </x:c>
      <x:c r="DV43" s="26" t="n">
        <x:v>0</x:v>
      </x:c>
      <x:c r="DW43" s="26" t="n">
        <x:v>490.78705685588363</x:v>
      </x:c>
      <x:c r="DX43" s="26" t="n">
        <x:v>492.79641560254424</x:v>
      </x:c>
      <x:c r="DY43" s="26" t="n">
        <x:v>496.5350695895504</x:v>
      </x:c>
      <x:c r="DZ43" s="26" t="n">
        <x:v>490.5642907781416</x:v>
      </x:c>
      <x:c r="EA43" s="26" t="n">
        <x:v>492.7908891468641</x:v>
      </x:c>
      <x:c r="EB43" s="26" t="n">
        <x:v>485.76040252289073</x:v>
      </x:c>
      <x:c r="EC43" s="26" t="n">
        <x:v>1266.5506899132072</x:v>
      </x:c>
      <x:c r="ED43" s="26" t="n">
        <x:v>1226.558448046883</x:v>
      </x:c>
      <x:c r="EE43" s="26" t="n">
        <x:v>1082.3466171094326</x:v>
      </x:c>
      <x:c r="EF43" s="26" t="n">
        <x:v>1254.4317466535476</x:v>
      </x:c>
      <x:c r="EG43" s="26" t="n">
        <x:v>1265.7107948322491</x:v>
      </x:c>
      <x:c r="EH43" s="26" t="n">
        <x:v>1255.3375459845406</x:v>
      </x:c>
      <x:c r="EI43" s="26" t="n">
        <x:v>1221.017415650107</x:v>
      </x:c>
      <x:c r="EJ43" s="26" t="n">
        <x:v>1249.8800940423914</x:v>
      </x:c>
      <x:c r="EK43" s="26" t="n">
        <x:v>1263.6928995332107</x:v>
      </x:c>
      <x:c r="EL43" s="26" t="n">
        <x:v>1257.1178839978747</x:v>
      </x:c>
      <x:c r="EM43" s="26" t="n">
        <x:v>1241.4270342611467</x:v>
      </x:c>
      <x:c r="EN43" s="26" t="n">
        <x:v>1273.3124265911388</x:v>
      </x:c>
      <x:c r="EO43" s="26" t="n">
        <x:v>1272.8016205947324</x:v>
      </x:c>
      <x:c r="EP43" s="26" t="n">
        <x:f>SUM(B43:EO43)</x:f>
        <x:v>32941.47063736509</x:v>
      </x:c>
      <x:c r="EQ43" s="26" t="n">
        <x:v>17737.103316906225</x:v>
      </x:c>
    </x:row>
    <x:row r="44" ht="14" customHeight="1">
      <x:c r="A44" s="25" t="n">
        <x:v>45731</x:v>
      </x:c>
      <x:c r="B44" s="26" t="n">
        <x:v>428.27817308534395</x:v>
      </x:c>
      <x:c r="C44" s="26" t="n">
        <x:v>417.15009693929323</x:v>
      </x:c>
      <x:c r="D44" s="26" t="n">
        <x:v>410.73120951982753</x:v>
      </x:c>
      <x:c r="E44" s="26" t="n">
        <x:v>417.27708101642355</x:v>
      </x:c>
      <x:c r="F44" s="26" t="n">
        <x:v>421.3172192890683</x:v>
      </x:c>
      <x:c r="G44" s="26" t="n">
        <x:v>437.7016285056127</x:v>
      </x:c>
      <x:c r="H44" s="26" t="n">
        <x:v>419.84965161459985</x:v>
      </x:c>
      <x:c r="I44" s="26" t="n">
        <x:v>413.5441507313448</x:v>
      </x:c>
      <x:c r="J44" s="26" t="n">
        <x:v>436.1368002823081</x:v>
      </x:c>
      <x:c r="K44" s="26" t="n">
        <x:v>439.9474454936533</x:v>
      </x:c>
      <x:c r="L44" s="26" t="n">
        <x:v>451.2388614493619</x:v>
      </x:c>
      <x:c r="M44" s="26" t="n">
        <x:v>458.2710254917001</x:v>
      </x:c>
      <x:c r="N44" s="26" t="n">
        <x:v>455.5408511752969</x:v>
      </x:c>
      <x:c r="O44" s="26" t="n">
        <x:v>448.58773650078086</x:v>
      </x:c>
      <x:c r="P44" s="26" t="n">
        <x:v>43.44298301033143</x:v>
      </x:c>
      <x:c r="Q44" s="26" t="n">
        <x:v>432.4354559114539</x:v>
      </x:c>
      <x:c r="R44" s="26" t="n">
        <x:v>445.94500704087517</x:v>
      </x:c>
      <x:c r="S44" s="26" t="n">
        <x:v>474.1025425891686</x:v>
      </x:c>
      <x:c r="T44" s="26" t="n">
        <x:v>0</x:v>
      </x:c>
      <x:c r="U44" s="26" t="n">
        <x:v>0</x:v>
      </x:c>
      <x:c r="V44" s="26" t="n">
        <x:v>451.5423623476202</x:v>
      </x:c>
      <x:c r="W44" s="26" t="n">
        <x:v>447.9346254863844</x:v>
      </x:c>
      <x:c r="X44" s="26" t="n">
        <x:v>456.0329240242672</x:v>
      </x:c>
      <x:c r="Y44" s="26" t="n">
        <x:v>0</x:v>
      </x:c>
      <x:c r="Z44" s="26" t="n">
        <x:v>0</x:v>
      </x:c>
      <x:c r="AA44" s="26" t="n">
        <x:v>0</x:v>
      </x:c>
      <x:c r="AB44" s="26" t="n">
        <x:v>473.1451086235098</x:v>
      </x:c>
      <x:c r="AC44" s="26" t="n">
        <x:v>0</x:v>
      </x:c>
      <x:c r="AD44" s="26" t="n">
        <x:v>0</x:v>
      </x:c>
      <x:c r="AE44" s="26" t="n">
        <x:v>0</x:v>
      </x:c>
      <x:c r="AF44" s="26" t="n">
        <x:v>467.231240690771</x:v>
      </x:c>
      <x:c r="AG44" s="26" t="n">
        <x:v>0</x:v>
      </x:c>
      <x:c r="AH44" s="26" t="n">
        <x:v>478.8277792738299</x:v>
      </x:c>
      <x:c r="AI44" s="26" t="n">
        <x:v>461.7648378785464</x:v>
      </x:c>
      <x:c r="AJ44" s="26" t="n">
        <x:v>0</x:v>
      </x:c>
      <x:c r="AK44" s="26" t="n">
        <x:v>0</x:v>
      </x:c>
      <x:c r="AL44" s="26" t="n">
        <x:v>0</x:v>
      </x:c>
      <x:c r="AM44" s="26" t="n">
        <x:v>0</x:v>
      </x:c>
      <x:c r="AN44" s="26" t="n">
        <x:v>0</x:v>
      </x:c>
      <x:c r="AO44" s="26" t="n">
        <x:v>0</x:v>
      </x:c>
      <x:c r="AP44" s="26" t="n">
        <x:v>0</x:v>
      </x:c>
      <x:c r="AQ44" s="26" t="n">
        <x:v>0</x:v>
      </x:c>
      <x:c r="AR44" s="26" t="n">
        <x:v>0</x:v>
      </x:c>
      <x:c r="AS44" s="26" t="n">
        <x:v>0</x:v>
      </x:c>
      <x:c r="AT44" s="26" t="n">
        <x:v>0</x:v>
      </x:c>
      <x:c r="AU44" s="26" t="n">
        <x:v>0</x:v>
      </x:c>
      <x:c r="AV44" s="26" t="n">
        <x:v>0</x:v>
      </x:c>
      <x:c r="AW44" s="26" t="n">
        <x:v>0</x:v>
      </x:c>
      <x:c r="AX44" s="26" t="n">
        <x:v>0</x:v>
      </x:c>
      <x:c r="AY44" s="26" t="n">
        <x:v>0</x:v>
      </x:c>
      <x:c r="AZ44" s="26" t="n">
        <x:v>0</x:v>
      </x:c>
      <x:c r="BA44" s="26" t="n">
        <x:v>0</x:v>
      </x:c>
      <x:c r="BB44" s="26" t="n">
        <x:v>0</x:v>
      </x:c>
      <x:c r="BC44" s="26" t="n">
        <x:v>0</x:v>
      </x:c>
      <x:c r="BD44" s="26" t="n">
        <x:v>0</x:v>
      </x:c>
      <x:c r="BE44" s="26" t="n">
        <x:v>0</x:v>
      </x:c>
      <x:c r="BF44" s="26" t="n">
        <x:v>0</x:v>
      </x:c>
      <x:c r="BG44" s="26" t="n">
        <x:v>0</x:v>
      </x:c>
      <x:c r="BH44" s="26" t="n">
        <x:v>0</x:v>
      </x:c>
      <x:c r="BI44" s="26" t="n">
        <x:v>0</x:v>
      </x:c>
      <x:c r="BJ44" s="26" t="n">
        <x:v>0</x:v>
      </x:c>
      <x:c r="BK44" s="26" t="n">
        <x:v>0</x:v>
      </x:c>
      <x:c r="BL44" s="26" t="n">
        <x:v>0</x:v>
      </x:c>
      <x:c r="BM44" s="26" t="n">
        <x:v>0</x:v>
      </x:c>
      <x:c r="BN44" s="26" t="n">
        <x:v>0</x:v>
      </x:c>
      <x:c r="BO44" s="26" t="n">
        <x:v>0</x:v>
      </x:c>
      <x:c r="BP44" s="26" t="n">
        <x:v>0</x:v>
      </x:c>
      <x:c r="BQ44" s="26" t="n">
        <x:v>0</x:v>
      </x:c>
      <x:c r="BR44" s="26" t="n">
        <x:v>0</x:v>
      </x:c>
      <x:c r="BS44" s="26" t="n">
        <x:v>0</x:v>
      </x:c>
      <x:c r="BT44" s="26" t="n">
        <x:v>0</x:v>
      </x:c>
      <x:c r="BU44" s="26" t="n">
        <x:v>0</x:v>
      </x:c>
      <x:c r="BV44" s="26" t="n">
        <x:v>0</x:v>
      </x:c>
      <x:c r="BW44" s="26" t="n">
        <x:v>0</x:v>
      </x:c>
      <x:c r="BX44" s="26" t="n">
        <x:v>0</x:v>
      </x:c>
      <x:c r="BY44" s="26" t="n">
        <x:v>0</x:v>
      </x:c>
      <x:c r="BZ44" s="26" t="n">
        <x:v>0</x:v>
      </x:c>
      <x:c r="CA44" s="26" t="n">
        <x:v>0</x:v>
      </x:c>
      <x:c r="CB44" s="26" t="n">
        <x:v>0</x:v>
      </x:c>
      <x:c r="CC44" s="26" t="n">
        <x:v>0</x:v>
      </x:c>
      <x:c r="CD44" s="26" t="n">
        <x:v>0</x:v>
      </x:c>
      <x:c r="CE44" s="26" t="n">
        <x:v>0</x:v>
      </x:c>
      <x:c r="CF44" s="26" t="n">
        <x:v>0</x:v>
      </x:c>
      <x:c r="CG44" s="26" t="n">
        <x:v>0</x:v>
      </x:c>
      <x:c r="CH44" s="26" t="n">
        <x:v>0</x:v>
      </x:c>
      <x:c r="CI44" s="26" t="n">
        <x:v>0</x:v>
      </x:c>
      <x:c r="CJ44" s="26" t="n">
        <x:v>0</x:v>
      </x:c>
      <x:c r="CK44" s="26" t="n">
        <x:v>0</x:v>
      </x:c>
      <x:c r="CL44" s="26" t="n">
        <x:v>0</x:v>
      </x:c>
      <x:c r="CM44" s="26" t="n">
        <x:v>0</x:v>
      </x:c>
      <x:c r="CN44" s="26" t="n">
        <x:v>0</x:v>
      </x:c>
      <x:c r="CO44" s="26" t="n">
        <x:v>0</x:v>
      </x:c>
      <x:c r="CP44" s="26" t="n">
        <x:v>0</x:v>
      </x:c>
      <x:c r="CQ44" s="26" t="n">
        <x:v>0</x:v>
      </x:c>
      <x:c r="CR44" s="26" t="n">
        <x:v>18.042883757633263</x:v>
      </x:c>
      <x:c r="CS44" s="26" t="n">
        <x:v>63.89069060559598</x:v>
      </x:c>
      <x:c r="CT44" s="26" t="n">
        <x:v>116.70261333093595</x:v>
      </x:c>
      <x:c r="CU44" s="26" t="n">
        <x:v>154.84917508485648</x:v>
      </x:c>
      <x:c r="CV44" s="26" t="n">
        <x:v>202.43953342648155</x:v>
      </x:c>
      <x:c r="CW44" s="26" t="n">
        <x:v>272.976849065602</x:v>
      </x:c>
      <x:c r="CX44" s="26" t="n">
        <x:v>296.9007990439536</x:v>
      </x:c>
      <x:c r="CY44" s="26" t="n">
        <x:v>230.48419839435408</x:v>
      </x:c>
      <x:c r="CZ44" s="26" t="n">
        <x:v>284.4653027233222</x:v>
      </x:c>
      <x:c r="DA44" s="26" t="n">
        <x:v>329.41795070223475</x:v>
      </x:c>
      <x:c r="DB44" s="26" t="n">
        <x:v>374.07902403345594</x:v>
      </x:c>
      <x:c r="DC44" s="26" t="n">
        <x:v>430.5304340875306</x:v>
      </x:c>
      <x:c r="DD44" s="26" t="n">
        <x:v>257.7478652903276</x:v>
      </x:c>
      <x:c r="DE44" s="26" t="n">
        <x:v>0</x:v>
      </x:c>
      <x:c r="DF44" s="26" t="n">
        <x:v>0</x:v>
      </x:c>
      <x:c r="DG44" s="26" t="n">
        <x:v>0</x:v>
      </x:c>
      <x:c r="DH44" s="26" t="n">
        <x:v>0</x:v>
      </x:c>
      <x:c r="DI44" s="26" t="n">
        <x:v>0</x:v>
      </x:c>
      <x:c r="DJ44" s="26" t="n">
        <x:v>0</x:v>
      </x:c>
      <x:c r="DK44" s="26" t="n">
        <x:v>0</x:v>
      </x:c>
      <x:c r="DL44" s="26" t="n">
        <x:v>0</x:v>
      </x:c>
      <x:c r="DM44" s="26" t="n">
        <x:v>0</x:v>
      </x:c>
      <x:c r="DN44" s="26" t="n">
        <x:v>0</x:v>
      </x:c>
      <x:c r="DO44" s="26" t="n">
        <x:v>0</x:v>
      </x:c>
      <x:c r="DP44" s="26" t="n">
        <x:v>0</x:v>
      </x:c>
      <x:c r="DQ44" s="26" t="n">
        <x:v>0</x:v>
      </x:c>
      <x:c r="DR44" s="26" t="n">
        <x:v>0</x:v>
      </x:c>
      <x:c r="DS44" s="26" t="n">
        <x:v>0</x:v>
      </x:c>
      <x:c r="DT44" s="26" t="n">
        <x:v>0</x:v>
      </x:c>
      <x:c r="DU44" s="26" t="n">
        <x:v>0</x:v>
      </x:c>
      <x:c r="DV44" s="26" t="n">
        <x:v>0</x:v>
      </x:c>
      <x:c r="DW44" s="26" t="n">
        <x:v>482.1708842101417</x:v>
      </x:c>
      <x:c r="DX44" s="26" t="n">
        <x:v>484.3999021732395</x:v>
      </x:c>
      <x:c r="DY44" s="26" t="n">
        <x:v>489.5636973233638</x:v>
      </x:c>
      <x:c r="DZ44" s="26" t="n">
        <x:v>485.62275055361954</x:v>
      </x:c>
      <x:c r="EA44" s="26" t="n">
        <x:v>487.64555842071167</x:v>
      </x:c>
      <x:c r="EB44" s="26" t="n">
        <x:v>478.29151947930416</x:v>
      </x:c>
      <x:c r="EC44" s="26" t="n">
        <x:v>1255.3576699611656</x:v>
      </x:c>
      <x:c r="ED44" s="26" t="n">
        <x:v>1238.9996769746338</x:v>
      </x:c>
      <x:c r="EE44" s="26" t="n">
        <x:v>1068.3355153722398</x:v>
      </x:c>
      <x:c r="EF44" s="26" t="n">
        <x:v>1253.304021181589</x:v>
      </x:c>
      <x:c r="EG44" s="26" t="n">
        <x:v>1251.0716918953663</x:v>
      </x:c>
      <x:c r="EH44" s="26" t="n">
        <x:v>1242.6949201167085</x:v>
      </x:c>
      <x:c r="EI44" s="26" t="n">
        <x:v>1239.771983039454</x:v>
      </x:c>
      <x:c r="EJ44" s="26" t="n">
        <x:v>1245.7022334171445</x:v>
      </x:c>
      <x:c r="EK44" s="26" t="n">
        <x:v>1248.8062640568915</x:v>
      </x:c>
      <x:c r="EL44" s="26" t="n">
        <x:v>1252.0497069684616</x:v>
      </x:c>
      <x:c r="EM44" s="26" t="n">
        <x:v>1242.836213392974</x:v>
      </x:c>
      <x:c r="EN44" s="26" t="n">
        <x:v>1284.101738823683</x:v>
      </x:c>
      <x:c r="EO44" s="26" t="n">
        <x:v>1411.8899740549068</x:v>
      </x:c>
      <x:c r="EP44" s="26" t="n">
        <x:f>SUM(B44:EO44)</x:f>
        <x:v>32863.12003893325</x:v>
      </x:c>
      <x:c r="EQ44" s="26" t="n">
        <x:v>18611.788870025193</x:v>
      </x:c>
    </x:row>
    <x:row r="45" ht="14" customHeight="1">
      <x:c r="A45" s="25" t="n">
        <x:v>45732</x:v>
      </x:c>
      <x:c r="B45" s="26" t="n">
        <x:v>585.311601818812</x:v>
      </x:c>
      <x:c r="C45" s="26" t="n">
        <x:v>577.189694098848</x:v>
      </x:c>
      <x:c r="D45" s="26" t="n">
        <x:v>586.7871660454333</x:v>
      </x:c>
      <x:c r="E45" s="26" t="n">
        <x:v>591.9236279185742</x:v>
      </x:c>
      <x:c r="F45" s="26" t="n">
        <x:v>588.796083862746</x:v>
      </x:c>
      <x:c r="G45" s="26" t="n">
        <x:v>597.2840900411788</x:v>
      </x:c>
      <x:c r="H45" s="26" t="n">
        <x:v>596.2019714207922</x:v>
      </x:c>
      <x:c r="I45" s="26" t="n">
        <x:v>593.5086745773519</x:v>
      </x:c>
      <x:c r="J45" s="26" t="n">
        <x:v>604.1648152288373</x:v>
      </x:c>
      <x:c r="K45" s="26" t="n">
        <x:v>597.4441639336748</x:v>
      </x:c>
      <x:c r="L45" s="26" t="n">
        <x:v>603.4684916607357</x:v>
      </x:c>
      <x:c r="M45" s="26" t="n">
        <x:v>619.0341009704641</x:v>
      </x:c>
      <x:c r="N45" s="26" t="n">
        <x:v>613.6447537767864</x:v>
      </x:c>
      <x:c r="O45" s="26" t="n">
        <x:v>611.1853415928316</x:v>
      </x:c>
      <x:c r="P45" s="26" t="n">
        <x:v>602.0985513362955</x:v>
      </x:c>
      <x:c r="Q45" s="26" t="n">
        <x:v>599.8565132055096</x:v>
      </x:c>
      <x:c r="R45" s="26" t="n">
        <x:v>615.4709423635551</x:v>
      </x:c>
      <x:c r="S45" s="26" t="n">
        <x:v>623.3307196850477</x:v>
      </x:c>
      <x:c r="T45" s="26" t="n">
        <x:v>612.5555074494637</x:v>
      </x:c>
      <x:c r="U45" s="26" t="n">
        <x:v>610.154072499438</x:v>
      </x:c>
      <x:c r="V45" s="26" t="n">
        <x:v>615.7759488038384</x:v>
      </x:c>
      <x:c r="W45" s="26" t="n">
        <x:v>609.620073287205</x:v>
      </x:c>
      <x:c r="X45" s="26" t="n">
        <x:v>609.4749153076833</x:v>
      </x:c>
      <x:c r="Y45" s="26" t="n">
        <x:v>614.152788823108</x:v>
      </x:c>
      <x:c r="Z45" s="26" t="n">
        <x:v>612.5484850062719</x:v>
      </x:c>
      <x:c r="AA45" s="26" t="n">
        <x:v>621.4772427011195</x:v>
      </x:c>
      <x:c r="AB45" s="26" t="n">
        <x:v>622.6321009735178</x:v>
      </x:c>
      <x:c r="AC45" s="26" t="n">
        <x:v>627.9730453546383</x:v>
      </x:c>
      <x:c r="AD45" s="26" t="n">
        <x:v>619.0536513864356</x:v>
      </x:c>
      <x:c r="AE45" s="26" t="n">
        <x:v>622.3235251920399</x:v>
      </x:c>
      <x:c r="AF45" s="26" t="n">
        <x:v>626.5855330045586</x:v>
      </x:c>
      <x:c r="AG45" s="26" t="n">
        <x:v>627.0433872427776</x:v>
      </x:c>
      <x:c r="AH45" s="26" t="n">
        <x:v>625.3080367846027</x:v>
      </x:c>
      <x:c r="AI45" s="26" t="n">
        <x:v>584.5783422391917</x:v>
      </x:c>
      <x:c r="AJ45" s="26" t="n">
        <x:v>664.9913838348479</x:v>
      </x:c>
      <x:c r="AK45" s="26" t="n">
        <x:v>0</x:v>
      </x:c>
      <x:c r="AL45" s="26" t="n">
        <x:v>0</x:v>
      </x:c>
      <x:c r="AM45" s="26" t="n">
        <x:v>0</x:v>
      </x:c>
      <x:c r="AN45" s="26" t="n">
        <x:v>0</x:v>
      </x:c>
      <x:c r="AO45" s="26" t="n">
        <x:v>0</x:v>
      </x:c>
      <x:c r="AP45" s="26" t="n">
        <x:v>630.1439885388024</x:v>
      </x:c>
      <x:c r="AQ45" s="26" t="n">
        <x:v>609.7064024937596</x:v>
      </x:c>
      <x:c r="AR45" s="26" t="n">
        <x:v>544.6533998211889</x:v>
      </x:c>
      <x:c r="AS45" s="26" t="n">
        <x:v>480.8794882587125</x:v>
      </x:c>
      <x:c r="AT45" s="26" t="n">
        <x:v>451.8407458166924</x:v>
      </x:c>
      <x:c r="AU45" s="26" t="n">
        <x:v>1095.4625906622232</x:v>
      </x:c>
      <x:c r="AV45" s="26" t="n">
        <x:v>0</x:v>
      </x:c>
      <x:c r="AW45" s="26" t="n">
        <x:v>0</x:v>
      </x:c>
      <x:c r="AX45" s="26" t="n">
        <x:v>0</x:v>
      </x:c>
      <x:c r="AY45" s="26" t="n">
        <x:v>0</x:v>
      </x:c>
      <x:c r="AZ45" s="26" t="n">
        <x:v>0</x:v>
      </x:c>
      <x:c r="BA45" s="26" t="n">
        <x:v>0</x:v>
      </x:c>
      <x:c r="BB45" s="26" t="n">
        <x:v>0</x:v>
      </x:c>
      <x:c r="BC45" s="26" t="n">
        <x:v>0</x:v>
      </x:c>
      <x:c r="BD45" s="26" t="n">
        <x:v>0</x:v>
      </x:c>
      <x:c r="BE45" s="26" t="n">
        <x:v>0</x:v>
      </x:c>
      <x:c r="BF45" s="26" t="n">
        <x:v>0</x:v>
      </x:c>
      <x:c r="BG45" s="26" t="n">
        <x:v>0</x:v>
      </x:c>
      <x:c r="BH45" s="26" t="n">
        <x:v>0</x:v>
      </x:c>
      <x:c r="BI45" s="26" t="n">
        <x:v>0</x:v>
      </x:c>
      <x:c r="BJ45" s="26" t="n">
        <x:v>0</x:v>
      </x:c>
      <x:c r="BK45" s="26" t="n">
        <x:v>0</x:v>
      </x:c>
      <x:c r="BL45" s="26" t="n">
        <x:v>0</x:v>
      </x:c>
      <x:c r="BM45" s="26" t="n">
        <x:v>0</x:v>
      </x:c>
      <x:c r="BN45" s="26" t="n">
        <x:v>60.23946903141257</x:v>
      </x:c>
      <x:c r="BO45" s="26" t="n">
        <x:v>902.4837899460928</x:v>
      </x:c>
      <x:c r="BP45" s="26" t="n">
        <x:v>874.7781735377569</x:v>
      </x:c>
      <x:c r="BQ45" s="26" t="n">
        <x:v>825.0149921696715</x:v>
      </x:c>
      <x:c r="BR45" s="26" t="n">
        <x:v>818.4919739726851</x:v>
      </x:c>
      <x:c r="BS45" s="26" t="n">
        <x:v>841.6057122885526</x:v>
      </x:c>
      <x:c r="BT45" s="26" t="n">
        <x:v>847.256453013651</x:v>
      </x:c>
      <x:c r="BU45" s="26" t="n">
        <x:v>781.0651622242858</x:v>
      </x:c>
      <x:c r="BV45" s="26" t="n">
        <x:v>712.3254244880062</x:v>
      </x:c>
      <x:c r="BW45" s="26" t="n">
        <x:v>762.853078418961</x:v>
      </x:c>
      <x:c r="BX45" s="26" t="n">
        <x:v>829.6119611647148</x:v>
      </x:c>
      <x:c r="BY45" s="26" t="n">
        <x:v>749.8514422081953</x:v>
      </x:c>
      <x:c r="BZ45" s="26" t="n">
        <x:v>796.933003179538</x:v>
      </x:c>
      <x:c r="CA45" s="26" t="n">
        <x:v>10.558596557130159</x:v>
      </x:c>
      <x:c r="CB45" s="26" t="n">
        <x:v>0</x:v>
      </x:c>
      <x:c r="CC45" s="26" t="n">
        <x:v>0</x:v>
      </x:c>
      <x:c r="CD45" s="26" t="n">
        <x:v>0</x:v>
      </x:c>
      <x:c r="CE45" s="26" t="n">
        <x:v>0</x:v>
      </x:c>
      <x:c r="CF45" s="26" t="n">
        <x:v>0</x:v>
      </x:c>
      <x:c r="CG45" s="26" t="n">
        <x:v>0</x:v>
      </x:c>
      <x:c r="CH45" s="26" t="n">
        <x:v>0</x:v>
      </x:c>
      <x:c r="CI45" s="26" t="n">
        <x:v>0</x:v>
      </x:c>
      <x:c r="CJ45" s="26" t="n">
        <x:v>0</x:v>
      </x:c>
      <x:c r="CK45" s="26" t="n">
        <x:v>0</x:v>
      </x:c>
      <x:c r="CL45" s="26" t="n">
        <x:v>0</x:v>
      </x:c>
      <x:c r="CM45" s="26" t="n">
        <x:v>1082.4170858092752</x:v>
      </x:c>
      <x:c r="CN45" s="26" t="n">
        <x:v>1103.2514328529692</x:v>
      </x:c>
      <x:c r="CO45" s="26" t="n">
        <x:v>304.9389998879043</x:v>
      </x:c>
      <x:c r="CP45" s="26" t="n">
        <x:v>370.65610669414934</x:v>
      </x:c>
      <x:c r="CQ45" s="26" t="n">
        <x:v>421.98291889014126</x:v>
      </x:c>
      <x:c r="CR45" s="26" t="n">
        <x:v>462.11362293865216</x:v>
      </x:c>
      <x:c r="CS45" s="26" t="n">
        <x:v>507.48171785828526</x:v>
      </x:c>
      <x:c r="CT45" s="26" t="n">
        <x:v>538.2926430396301</x:v>
      </x:c>
      <x:c r="CU45" s="26" t="n">
        <x:v>596.0680502996208</x:v>
      </x:c>
      <x:c r="CV45" s="26" t="n">
        <x:v>647.615353994705</x:v>
      </x:c>
      <x:c r="CW45" s="26" t="n">
        <x:v>697.9836930808649</x:v>
      </x:c>
      <x:c r="CX45" s="26" t="n">
        <x:v>732.0671297011929</x:v>
      </x:c>
      <x:c r="CY45" s="26" t="n">
        <x:v>790.9725650825436</x:v>
      </x:c>
      <x:c r="CZ45" s="26" t="n">
        <x:v>839.8456551435448</x:v>
      </x:c>
      <x:c r="DA45" s="26" t="n">
        <x:v>874.9092558868258</x:v>
      </x:c>
      <x:c r="DB45" s="26" t="n">
        <x:v>933.2232325308553</x:v>
      </x:c>
      <x:c r="DC45" s="26" t="n">
        <x:v>1019.6182816205895</x:v>
      </x:c>
      <x:c r="DD45" s="26" t="n">
        <x:v>933.0963136682572</x:v>
      </x:c>
      <x:c r="DE45" s="26" t="n">
        <x:v>734.3413950996389</x:v>
      </x:c>
      <x:c r="DF45" s="26" t="n">
        <x:v>701.7296023764674</x:v>
      </x:c>
      <x:c r="DG45" s="26" t="n">
        <x:v>735.7670129834388</x:v>
      </x:c>
      <x:c r="DH45" s="26" t="n">
        <x:v>742.5109260697621</x:v>
      </x:c>
      <x:c r="DI45" s="26" t="n">
        <x:v>755.6174363851638</x:v>
      </x:c>
      <x:c r="DJ45" s="26" t="n">
        <x:v>222.09579073448265</x:v>
      </x:c>
      <x:c r="DK45" s="26" t="n">
        <x:v>0</x:v>
      </x:c>
      <x:c r="DL45" s="26" t="n">
        <x:v>0</x:v>
      </x:c>
      <x:c r="DM45" s="26" t="n">
        <x:v>0</x:v>
      </x:c>
      <x:c r="DN45" s="26" t="n">
        <x:v>0</x:v>
      </x:c>
      <x:c r="DO45" s="26" t="n">
        <x:v>0</x:v>
      </x:c>
      <x:c r="DP45" s="26" t="n">
        <x:v>0</x:v>
      </x:c>
      <x:c r="DQ45" s="26" t="n">
        <x:v>0</x:v>
      </x:c>
      <x:c r="DR45" s="26" t="n">
        <x:v>0</x:v>
      </x:c>
      <x:c r="DS45" s="26" t="n">
        <x:v>0</x:v>
      </x:c>
      <x:c r="DT45" s="26" t="n">
        <x:v>0</x:v>
      </x:c>
      <x:c r="DU45" s="26" t="n">
        <x:v>0</x:v>
      </x:c>
      <x:c r="DV45" s="26" t="n">
        <x:v>738.8592567578204</x:v>
      </x:c>
      <x:c r="DW45" s="26" t="n">
        <x:v>751.2753068749885</x:v>
      </x:c>
      <x:c r="DX45" s="26" t="n">
        <x:v>753.7982917778166</x:v>
      </x:c>
      <x:c r="DY45" s="26" t="n">
        <x:v>756.3411772727653</x:v>
      </x:c>
      <x:c r="DZ45" s="26" t="n">
        <x:v>755.1309226577412</x:v>
      </x:c>
      <x:c r="EA45" s="26" t="n">
        <x:v>754.3231120421884</x:v>
      </x:c>
      <x:c r="EB45" s="26" t="n">
        <x:v>689.3388346299129</x:v>
      </x:c>
      <x:c r="EC45" s="26" t="n">
        <x:v>1405.544177936618</x:v>
      </x:c>
      <x:c r="ED45" s="26" t="n">
        <x:v>1390.6239146846347</x:v>
      </x:c>
      <x:c r="EE45" s="26" t="n">
        <x:v>1222.438451253147</x:v>
      </x:c>
      <x:c r="EF45" s="26" t="n">
        <x:v>1394.416539766703</x:v>
      </x:c>
      <x:c r="EG45" s="26" t="n">
        <x:v>1398.560647932982</x:v>
      </x:c>
      <x:c r="EH45" s="26" t="n">
        <x:v>1397.8835120466106</x:v>
      </x:c>
      <x:c r="EI45" s="26" t="n">
        <x:v>1393.6627517035035</x:v>
      </x:c>
      <x:c r="EJ45" s="26" t="n">
        <x:v>1405.3344114890597</x:v>
      </x:c>
      <x:c r="EK45" s="26" t="n">
        <x:v>1412.3043310234061</x:v>
      </x:c>
      <x:c r="EL45" s="26" t="n">
        <x:v>1414.922494016389</x:v>
      </x:c>
      <x:c r="EM45" s="26" t="n">
        <x:v>1411.3197115244106</x:v>
      </x:c>
      <x:c r="EN45" s="26" t="n">
        <x:v>1437.3034194514814</x:v>
      </x:c>
      <x:c r="EO45" s="26" t="n">
        <x:v>1418.0662213852597</x:v>
      </x:c>
      <x:c r="EP45" s="26" t="n">
        <x:f>SUM(B45:EO45)</x:f>
        <x:v>75008.74890007667</x:v>
      </x:c>
      <x:c r="EQ45" s="26" t="n">
        <x:v>47149.71857468352</x:v>
      </x:c>
    </x:row>
    <x:row r="46" ht="14" customHeight="1">
      <x:c r="A46" s="25" t="n">
        <x:v>45733</x:v>
      </x:c>
      <x:c r="B46" s="26" t="n">
        <x:v>592.1126629546252</x:v>
      </x:c>
      <x:c r="C46" s="26" t="n">
        <x:v>586.1649825736022</x:v>
      </x:c>
      <x:c r="D46" s="26" t="n">
        <x:v>589.4333955985943</x:v>
      </x:c>
      <x:c r="E46" s="26" t="n">
        <x:v>588.4977446025001</x:v>
      </x:c>
      <x:c r="F46" s="26" t="n">
        <x:v>592.8429775028615</x:v>
      </x:c>
      <x:c r="G46" s="26" t="n">
        <x:v>610.1825441885509</x:v>
      </x:c>
      <x:c r="H46" s="26" t="n">
        <x:v>617.8394206724142</x:v>
      </x:c>
      <x:c r="I46" s="26" t="n">
        <x:v>604.8313246064198</x:v>
      </x:c>
      <x:c r="J46" s="26" t="n">
        <x:v>604.475450312697</x:v>
      </x:c>
      <x:c r="K46" s="26" t="n">
        <x:v>595.1998572871191</x:v>
      </x:c>
      <x:c r="L46" s="26" t="n">
        <x:v>599.0705166925054</x:v>
      </x:c>
      <x:c r="M46" s="26" t="n">
        <x:v>618.640143465554</x:v>
      </x:c>
      <x:c r="N46" s="26" t="n">
        <x:v>618.282767170209</x:v>
      </x:c>
      <x:c r="O46" s="26" t="n">
        <x:v>607.3923974212238</x:v>
      </x:c>
      <x:c r="P46" s="26" t="n">
        <x:v>603.4077056927246</x:v>
      </x:c>
      <x:c r="Q46" s="26" t="n">
        <x:v>600.2803853772471</x:v>
      </x:c>
      <x:c r="R46" s="26" t="n">
        <x:v>610.7930603695404</x:v>
      </x:c>
      <x:c r="S46" s="26" t="n">
        <x:v>621.3188012576715</x:v>
      </x:c>
      <x:c r="T46" s="26" t="n">
        <x:v>614.4736345203584</x:v>
      </x:c>
      <x:c r="U46" s="26" t="n">
        <x:v>611.2864015251968</x:v>
      </x:c>
      <x:c r="V46" s="26" t="n">
        <x:v>616.6153148804674</x:v>
      </x:c>
      <x:c r="W46" s="26" t="n">
        <x:v>607.1801765995094</x:v>
      </x:c>
      <x:c r="X46" s="26" t="n">
        <x:v>612.7392917822893</x:v>
      </x:c>
      <x:c r="Y46" s="26" t="n">
        <x:v>612.4944550514566</x:v>
      </x:c>
      <x:c r="Z46" s="26" t="n">
        <x:v>610.4105406258832</x:v>
      </x:c>
      <x:c r="AA46" s="26" t="n">
        <x:v>609.5200131146667</x:v>
      </x:c>
      <x:c r="AB46" s="26" t="n">
        <x:v>618.0329716833738</x:v>
      </x:c>
      <x:c r="AC46" s="26" t="n">
        <x:v>623.1136355937862</x:v>
      </x:c>
      <x:c r="AD46" s="26" t="n">
        <x:v>633.7703634158743</x:v>
      </x:c>
      <x:c r="AE46" s="26" t="n">
        <x:v>616.5167013540972</x:v>
      </x:c>
      <x:c r="AF46" s="26" t="n">
        <x:v>618.9893679301789</x:v>
      </x:c>
      <x:c r="AG46" s="26" t="n">
        <x:v>619.5567554482953</x:v>
      </x:c>
      <x:c r="AH46" s="26" t="n">
        <x:v>624.1315627571526</x:v>
      </x:c>
      <x:c r="AI46" s="26" t="n">
        <x:v>589.473523934251</x:v>
      </x:c>
      <x:c r="AJ46" s="26" t="n">
        <x:v>673.9534372582925</x:v>
      </x:c>
      <x:c r="AK46" s="26" t="n">
        <x:v>0</x:v>
      </x:c>
      <x:c r="AL46" s="26" t="n">
        <x:v>0</x:v>
      </x:c>
      <x:c r="AM46" s="26" t="n">
        <x:v>0</x:v>
      </x:c>
      <x:c r="AN46" s="26" t="n">
        <x:v>0</x:v>
      </x:c>
      <x:c r="AO46" s="26" t="n">
        <x:v>0</x:v>
      </x:c>
      <x:c r="AP46" s="26" t="n">
        <x:v>646.0384032056699</x:v>
      </x:c>
      <x:c r="AQ46" s="26" t="n">
        <x:v>618.2267876918969</x:v>
      </x:c>
      <x:c r="AR46" s="26" t="n">
        <x:v>548.4488447642761</x:v>
      </x:c>
      <x:c r="AS46" s="26" t="n">
        <x:v>505.2088264835729</x:v>
      </x:c>
      <x:c r="AT46" s="26" t="n">
        <x:v>472.6021465612967</x:v>
      </x:c>
      <x:c r="AU46" s="26" t="n">
        <x:v>438.5174095234846</x:v>
      </x:c>
      <x:c r="AV46" s="26" t="n">
        <x:v>0</x:v>
      </x:c>
      <x:c r="AW46" s="26" t="n">
        <x:v>0</x:v>
      </x:c>
      <x:c r="AX46" s="26" t="n">
        <x:v>0</x:v>
      </x:c>
      <x:c r="AY46" s="26" t="n">
        <x:v>0</x:v>
      </x:c>
      <x:c r="AZ46" s="26" t="n">
        <x:v>0</x:v>
      </x:c>
      <x:c r="BA46" s="26" t="n">
        <x:v>0</x:v>
      </x:c>
      <x:c r="BB46" s="26" t="n">
        <x:v>0</x:v>
      </x:c>
      <x:c r="BC46" s="26" t="n">
        <x:v>0</x:v>
      </x:c>
      <x:c r="BD46" s="26" t="n">
        <x:v>0</x:v>
      </x:c>
      <x:c r="BE46" s="26" t="n">
        <x:v>0</x:v>
      </x:c>
      <x:c r="BF46" s="26" t="n">
        <x:v>0</x:v>
      </x:c>
      <x:c r="BG46" s="26" t="n">
        <x:v>0</x:v>
      </x:c>
      <x:c r="BH46" s="26" t="n">
        <x:v>0</x:v>
      </x:c>
      <x:c r="BI46" s="26" t="n">
        <x:v>0</x:v>
      </x:c>
      <x:c r="BJ46" s="26" t="n">
        <x:v>0</x:v>
      </x:c>
      <x:c r="BK46" s="26" t="n">
        <x:v>0</x:v>
      </x:c>
      <x:c r="BL46" s="26" t="n">
        <x:v>0</x:v>
      </x:c>
      <x:c r="BM46" s="26" t="n">
        <x:v>0</x:v>
      </x:c>
      <x:c r="BN46" s="26" t="n">
        <x:v>33.9268702691395</x:v>
      </x:c>
      <x:c r="BO46" s="26" t="n">
        <x:v>881.0591277362851</x:v>
      </x:c>
      <x:c r="BP46" s="26" t="n">
        <x:v>866.4853241059432</x:v>
      </x:c>
      <x:c r="BQ46" s="26" t="n">
        <x:v>862.280472496055</x:v>
      </x:c>
      <x:c r="BR46" s="26" t="n">
        <x:v>871.4658463855385</x:v>
      </x:c>
      <x:c r="BS46" s="26" t="n">
        <x:v>858.8898592804078</x:v>
      </x:c>
      <x:c r="BT46" s="26" t="n">
        <x:v>783.3866861818967</x:v>
      </x:c>
      <x:c r="BU46" s="26" t="n">
        <x:v>758.3523687933007</x:v>
      </x:c>
      <x:c r="BV46" s="26" t="n">
        <x:v>698.0363050902865</x:v>
      </x:c>
      <x:c r="BW46" s="26" t="n">
        <x:v>709.2228255279391</x:v>
      </x:c>
      <x:c r="BX46" s="26" t="n">
        <x:v>689.7577791980787</x:v>
      </x:c>
      <x:c r="BY46" s="26" t="n">
        <x:v>736.9855101766698</x:v>
      </x:c>
      <x:c r="BZ46" s="26" t="n">
        <x:v>757.9961131569296</x:v>
      </x:c>
      <x:c r="CA46" s="26" t="n">
        <x:v>0</x:v>
      </x:c>
      <x:c r="CB46" s="26" t="n">
        <x:v>0</x:v>
      </x:c>
      <x:c r="CC46" s="26" t="n">
        <x:v>2.3862823429035416</x:v>
      </x:c>
      <x:c r="CD46" s="26" t="n">
        <x:v>0</x:v>
      </x:c>
      <x:c r="CE46" s="26" t="n">
        <x:v>0</x:v>
      </x:c>
      <x:c r="CF46" s="26" t="n">
        <x:v>0</x:v>
      </x:c>
      <x:c r="CG46" s="26" t="n">
        <x:v>0</x:v>
      </x:c>
      <x:c r="CH46" s="26" t="n">
        <x:v>0</x:v>
      </x:c>
      <x:c r="CI46" s="26" t="n">
        <x:v>0</x:v>
      </x:c>
      <x:c r="CJ46" s="26" t="n">
        <x:v>0</x:v>
      </x:c>
      <x:c r="CK46" s="26" t="n">
        <x:v>0</x:v>
      </x:c>
      <x:c r="CL46" s="26" t="n">
        <x:v>0</x:v>
      </x:c>
      <x:c r="CM46" s="26" t="n">
        <x:v>1106.395448593204</x:v>
      </x:c>
      <x:c r="CN46" s="26" t="n">
        <x:v>1129.5424353082112</x:v>
      </x:c>
      <x:c r="CO46" s="26" t="n">
        <x:v>299.52981955977907</x:v>
      </x:c>
      <x:c r="CP46" s="26" t="n">
        <x:v>354.138695478543</x:v>
      </x:c>
      <x:c r="CQ46" s="26" t="n">
        <x:v>424.05842699884056</x:v>
      </x:c>
      <x:c r="CR46" s="26" t="n">
        <x:v>475.8971011182508</x:v>
      </x:c>
      <x:c r="CS46" s="26" t="n">
        <x:v>516.8749602534746</x:v>
      </x:c>
      <x:c r="CT46" s="26" t="n">
        <x:v>561.9811017757371</x:v>
      </x:c>
      <x:c r="CU46" s="26" t="n">
        <x:v>588.8745652195223</x:v>
      </x:c>
      <x:c r="CV46" s="26" t="n">
        <x:v>649.5950346671799</x:v>
      </x:c>
      <x:c r="CW46" s="26" t="n">
        <x:v>708.3961151757292</x:v>
      </x:c>
      <x:c r="CX46" s="26" t="n">
        <x:v>751.4120446032136</x:v>
      </x:c>
      <x:c r="CY46" s="26" t="n">
        <x:v>814.7771894257128</x:v>
      </x:c>
      <x:c r="CZ46" s="26" t="n">
        <x:v>866.7697306679336</x:v>
      </x:c>
      <x:c r="DA46" s="26" t="n">
        <x:v>885.6952362969147</x:v>
      </x:c>
      <x:c r="DB46" s="26" t="n">
        <x:v>927.8476745670117</x:v>
      </x:c>
      <x:c r="DC46" s="26" t="n">
        <x:v>1014.9254927343762</x:v>
      </x:c>
      <x:c r="DD46" s="26" t="n">
        <x:v>915.2791604137046</x:v>
      </x:c>
      <x:c r="DE46" s="26" t="n">
        <x:v>729.4651087230995</x:v>
      </x:c>
      <x:c r="DF46" s="26" t="n">
        <x:v>695.6753808667507</x:v>
      </x:c>
      <x:c r="DG46" s="26" t="n">
        <x:v>732.6226473329903</x:v>
      </x:c>
      <x:c r="DH46" s="26" t="n">
        <x:v>748.9377692172064</x:v>
      </x:c>
      <x:c r="DI46" s="26" t="n">
        <x:v>734.657218793873</x:v>
      </x:c>
      <x:c r="DJ46" s="26" t="n">
        <x:v>219.94406782780857</x:v>
      </x:c>
      <x:c r="DK46" s="26" t="n">
        <x:v>0</x:v>
      </x:c>
      <x:c r="DL46" s="26" t="n">
        <x:v>0</x:v>
      </x:c>
      <x:c r="DM46" s="26" t="n">
        <x:v>0</x:v>
      </x:c>
      <x:c r="DN46" s="26" t="n">
        <x:v>0</x:v>
      </x:c>
      <x:c r="DO46" s="26" t="n">
        <x:v>0</x:v>
      </x:c>
      <x:c r="DP46" s="26" t="n">
        <x:v>0</x:v>
      </x:c>
      <x:c r="DQ46" s="26" t="n">
        <x:v>0</x:v>
      </x:c>
      <x:c r="DR46" s="26" t="n">
        <x:v>0</x:v>
      </x:c>
      <x:c r="DS46" s="26" t="n">
        <x:v>0</x:v>
      </x:c>
      <x:c r="DT46" s="26" t="n">
        <x:v>0</x:v>
      </x:c>
      <x:c r="DU46" s="26" t="n">
        <x:v>0</x:v>
      </x:c>
      <x:c r="DV46" s="26" t="n">
        <x:v>751.1452071836707</x:v>
      </x:c>
      <x:c r="DW46" s="26" t="n">
        <x:v>749.2151399408294</x:v>
      </x:c>
      <x:c r="DX46" s="26" t="n">
        <x:v>748.8325384529936</x:v>
      </x:c>
      <x:c r="DY46" s="26" t="n">
        <x:v>752.2923161379625</x:v>
      </x:c>
      <x:c r="DZ46" s="26" t="n">
        <x:v>759.9956847003376</x:v>
      </x:c>
      <x:c r="EA46" s="26" t="n">
        <x:v>762.9931867289735</x:v>
      </x:c>
      <x:c r="EB46" s="26" t="n">
        <x:v>670.8416120621566</x:v>
      </x:c>
      <x:c r="EC46" s="26" t="n">
        <x:v>1419.892361443428</x:v>
      </x:c>
      <x:c r="ED46" s="26" t="n">
        <x:v>1395.9280184938107</x:v>
      </x:c>
      <x:c r="EE46" s="26" t="n">
        <x:v>1229.218611013</x:v>
      </x:c>
      <x:c r="EF46" s="26" t="n">
        <x:v>1413.7722408691566</x:v>
      </x:c>
      <x:c r="EG46" s="26" t="n">
        <x:v>1422.2250674690122</x:v>
      </x:c>
      <x:c r="EH46" s="26" t="n">
        <x:v>1413.0075930748326</x:v>
      </x:c>
      <x:c r="EI46" s="26" t="n">
        <x:v>1397.288856231155</x:v>
      </x:c>
      <x:c r="EJ46" s="26" t="n">
        <x:v>1413.0740498420691</x:v>
      </x:c>
      <x:c r="EK46" s="26" t="n">
        <x:v>1415.7593611038028</x:v>
      </x:c>
      <x:c r="EL46" s="26" t="n">
        <x:v>1408.9854980677505</x:v>
      </x:c>
      <x:c r="EM46" s="26" t="n">
        <x:v>1414.5578263499121</x:v>
      </x:c>
      <x:c r="EN46" s="26" t="n">
        <x:v>1449.022810888572</x:v>
      </x:c>
      <x:c r="EO46" s="26" t="n">
        <x:v>1424.3300293503846</x:v>
      </x:c>
      <x:c r="EP46" s="26" t="n">
        <x:f>SUM(B46:EO46)</x:f>
        <x:v>74377.96850921563</x:v>
      </x:c>
      <x:c r="EQ46" s="26" t="n">
        <x:v>45923.69136060299</x:v>
      </x:c>
    </x:row>
    <x:row r="47" ht="14" customHeight="1">
      <x:c r="A47" s="25" t="n">
        <x:v>45734</x:v>
      </x:c>
      <x:c r="B47" s="26" t="n">
        <x:v>578.3407386071303</x:v>
      </x:c>
      <x:c r="C47" s="26" t="n">
        <x:v>577.8291310284798</x:v>
      </x:c>
      <x:c r="D47" s="26" t="n">
        <x:v>591.3512937217794</x:v>
      </x:c>
      <x:c r="E47" s="26" t="n">
        <x:v>588.993155664036</x:v>
      </x:c>
      <x:c r="F47" s="26" t="n">
        <x:v>589.4138973676215</x:v>
      </x:c>
      <x:c r="G47" s="26" t="n">
        <x:v>603.762567289183</x:v>
      </x:c>
      <x:c r="H47" s="26" t="n">
        <x:v>604.8839317494596</x:v>
      </x:c>
      <x:c r="I47" s="26" t="n">
        <x:v>609.3012047653382</x:v>
      </x:c>
      <x:c r="J47" s="26" t="n">
        <x:v>605.7510824501386</x:v>
      </x:c>
      <x:c r="K47" s="26" t="n">
        <x:v>594.8971086175567</x:v>
      </x:c>
      <x:c r="L47" s="26" t="n">
        <x:v>598.0073113705323</x:v>
      </x:c>
      <x:c r="M47" s="26" t="n">
        <x:v>625.9855669034971</x:v>
      </x:c>
      <x:c r="N47" s="26" t="n">
        <x:v>621.2386319979655</x:v>
      </x:c>
      <x:c r="O47" s="26" t="n">
        <x:v>612.6755662748301</x:v>
      </x:c>
      <x:c r="P47" s="26" t="n">
        <x:v>599.2261628699024</x:v>
      </x:c>
      <x:c r="Q47" s="26" t="n">
        <x:v>603.3447735745515</x:v>
      </x:c>
      <x:c r="R47" s="26" t="n">
        <x:v>611.8996757901972</x:v>
      </x:c>
      <x:c r="S47" s="26" t="n">
        <x:v>624.4048074632652</x:v>
      </x:c>
      <x:c r="T47" s="26" t="n">
        <x:v>608.1967430706725</x:v>
      </x:c>
      <x:c r="U47" s="26" t="n">
        <x:v>607.0752011061891</x:v>
      </x:c>
      <x:c r="V47" s="26" t="n">
        <x:v>619.1501938117696</x:v>
      </x:c>
      <x:c r="W47" s="26" t="n">
        <x:v>605.7093249935359</x:v>
      </x:c>
      <x:c r="X47" s="26" t="n">
        <x:v>611.5254488582577</x:v>
      </x:c>
      <x:c r="Y47" s="26" t="n">
        <x:v>612.6242537461792</x:v>
      </x:c>
      <x:c r="Z47" s="26" t="n">
        <x:v>611.4918176827604</x:v>
      </x:c>
      <x:c r="AA47" s="26" t="n">
        <x:v>607.0014800578359</x:v>
      </x:c>
      <x:c r="AB47" s="26" t="n">
        <x:v>610.3661621250457</x:v>
      </x:c>
      <x:c r="AC47" s="26" t="n">
        <x:v>623.9502876922069</x:v>
      </x:c>
      <x:c r="AD47" s="26" t="n">
        <x:v>626.3795840578412</x:v>
      </x:c>
      <x:c r="AE47" s="26" t="n">
        <x:v>614.5454722789069</x:v>
      </x:c>
      <x:c r="AF47" s="26" t="n">
        <x:v>615.1376326119697</x:v>
      </x:c>
      <x:c r="AG47" s="26" t="n">
        <x:v>612.2768779728099</x:v>
      </x:c>
      <x:c r="AH47" s="26" t="n">
        <x:v>624.075648425458</x:v>
      </x:c>
      <x:c r="AI47" s="26" t="n">
        <x:v>607.6454108710959</x:v>
      </x:c>
      <x:c r="AJ47" s="26" t="n">
        <x:v>677.8514576597701</x:v>
      </x:c>
      <x:c r="AK47" s="26" t="n">
        <x:v>0</x:v>
      </x:c>
      <x:c r="AL47" s="26" t="n">
        <x:v>0</x:v>
      </x:c>
      <x:c r="AM47" s="26" t="n">
        <x:v>0</x:v>
      </x:c>
      <x:c r="AN47" s="26" t="n">
        <x:v>0</x:v>
      </x:c>
      <x:c r="AO47" s="26" t="n">
        <x:v>0</x:v>
      </x:c>
      <x:c r="AP47" s="26" t="n">
        <x:v>0</x:v>
      </x:c>
      <x:c r="AQ47" s="26" t="n">
        <x:v>0</x:v>
      </x:c>
      <x:c r="AR47" s="26" t="n">
        <x:v>487.164167381346</x:v>
      </x:c>
      <x:c r="AS47" s="26" t="n">
        <x:v>445.609656499559</x:v>
      </x:c>
      <x:c r="AT47" s="26" t="n">
        <x:v>420.0721102159026</x:v>
      </x:c>
      <x:c r="AU47" s="26" t="n">
        <x:v>310.80892820562576</x:v>
      </x:c>
      <x:c r="AV47" s="26" t="n">
        <x:v>0</x:v>
      </x:c>
      <x:c r="AW47" s="26" t="n">
        <x:v>0</x:v>
      </x:c>
      <x:c r="AX47" s="26" t="n">
        <x:v>0</x:v>
      </x:c>
      <x:c r="AY47" s="26" t="n">
        <x:v>0</x:v>
      </x:c>
      <x:c r="AZ47" s="26" t="n">
        <x:v>0</x:v>
      </x:c>
      <x:c r="BA47" s="26" t="n">
        <x:v>0</x:v>
      </x:c>
      <x:c r="BB47" s="26" t="n">
        <x:v>0</x:v>
      </x:c>
      <x:c r="BC47" s="26" t="n">
        <x:v>0</x:v>
      </x:c>
      <x:c r="BD47" s="26" t="n">
        <x:v>0</x:v>
      </x:c>
      <x:c r="BE47" s="26" t="n">
        <x:v>0</x:v>
      </x:c>
      <x:c r="BF47" s="26" t="n">
        <x:v>0</x:v>
      </x:c>
      <x:c r="BG47" s="26" t="n">
        <x:v>0</x:v>
      </x:c>
      <x:c r="BH47" s="26" t="n">
        <x:v>0</x:v>
      </x:c>
      <x:c r="BI47" s="26" t="n">
        <x:v>0</x:v>
      </x:c>
      <x:c r="BJ47" s="26" t="n">
        <x:v>0</x:v>
      </x:c>
      <x:c r="BK47" s="26" t="n">
        <x:v>0</x:v>
      </x:c>
      <x:c r="BL47" s="26" t="n">
        <x:v>0</x:v>
      </x:c>
      <x:c r="BM47" s="26" t="n">
        <x:v>0</x:v>
      </x:c>
      <x:c r="BN47" s="26" t="n">
        <x:v>0</x:v>
      </x:c>
      <x:c r="BO47" s="26" t="n">
        <x:v>870.7396892900081</x:v>
      </x:c>
      <x:c r="BP47" s="26" t="n">
        <x:v>811.162905111175</x:v>
      </x:c>
      <x:c r="BQ47" s="26" t="n">
        <x:v>801.6303647000584</x:v>
      </x:c>
      <x:c r="BR47" s="26" t="n">
        <x:v>824.0492430189736</x:v>
      </x:c>
      <x:c r="BS47" s="26" t="n">
        <x:v>829.1412923019852</x:v>
      </x:c>
      <x:c r="BT47" s="26" t="n">
        <x:v>770.6767569749193</x:v>
      </x:c>
      <x:c r="BU47" s="26" t="n">
        <x:v>751.4081395353247</x:v>
      </x:c>
      <x:c r="BV47" s="26" t="n">
        <x:v>713.8535222743488</x:v>
      </x:c>
      <x:c r="BW47" s="26" t="n">
        <x:v>743.0805142583936</x:v>
      </x:c>
      <x:c r="BX47" s="26" t="n">
        <x:v>747.7913980818947</x:v>
      </x:c>
      <x:c r="BY47" s="26" t="n">
        <x:v>724.0676351883881</x:v>
      </x:c>
      <x:c r="BZ47" s="26" t="n">
        <x:v>710.4068552258013</x:v>
      </x:c>
      <x:c r="CA47" s="26" t="n">
        <x:v>0</x:v>
      </x:c>
      <x:c r="CB47" s="26" t="n">
        <x:v>0</x:v>
      </x:c>
      <x:c r="CC47" s="26" t="n">
        <x:v>0</x:v>
      </x:c>
      <x:c r="CD47" s="26" t="n">
        <x:v>0</x:v>
      </x:c>
      <x:c r="CE47" s="26" t="n">
        <x:v>0</x:v>
      </x:c>
      <x:c r="CF47" s="26" t="n">
        <x:v>0</x:v>
      </x:c>
      <x:c r="CG47" s="26" t="n">
        <x:v>0</x:v>
      </x:c>
      <x:c r="CH47" s="26" t="n">
        <x:v>0</x:v>
      </x:c>
      <x:c r="CI47" s="26" t="n">
        <x:v>0</x:v>
      </x:c>
      <x:c r="CJ47" s="26" t="n">
        <x:v>0</x:v>
      </x:c>
      <x:c r="CK47" s="26" t="n">
        <x:v>0</x:v>
      </x:c>
      <x:c r="CL47" s="26" t="n">
        <x:v>0</x:v>
      </x:c>
      <x:c r="CM47" s="26" t="n">
        <x:v>216.1063899829329</x:v>
      </x:c>
      <x:c r="CN47" s="26" t="n">
        <x:v>1062.2197294129714</x:v>
      </x:c>
      <x:c r="CO47" s="26" t="n">
        <x:v>306.11099326607746</x:v>
      </x:c>
      <x:c r="CP47" s="26" t="n">
        <x:v>361.03910192306</x:v>
      </x:c>
      <x:c r="CQ47" s="26" t="n">
        <x:v>445.4782024996981</x:v>
      </x:c>
      <x:c r="CR47" s="26" t="n">
        <x:v>483.7815200716743</x:v>
      </x:c>
      <x:c r="CS47" s="26" t="n">
        <x:v>524.9301883743153</x:v>
      </x:c>
      <x:c r="CT47" s="26" t="n">
        <x:v>563.2920278369993</x:v>
      </x:c>
      <x:c r="CU47" s="26" t="n">
        <x:v>600.9806193453655</x:v>
      </x:c>
      <x:c r="CV47" s="26" t="n">
        <x:v>646.2556687144548</x:v>
      </x:c>
      <x:c r="CW47" s="26" t="n">
        <x:v>701.1414981205393</x:v>
      </x:c>
      <x:c r="CX47" s="26" t="n">
        <x:v>738.9493495660454</x:v>
      </x:c>
      <x:c r="CY47" s="26" t="n">
        <x:v>804.6989314469075</x:v>
      </x:c>
      <x:c r="CZ47" s="26" t="n">
        <x:v>850.2899768717112</x:v>
      </x:c>
      <x:c r="DA47" s="26" t="n">
        <x:v>884.5011321862168</x:v>
      </x:c>
      <x:c r="DB47" s="26" t="n">
        <x:v>935.2125073895892</x:v>
      </x:c>
      <x:c r="DC47" s="26" t="n">
        <x:v>1014.200536998341</x:v>
      </x:c>
      <x:c r="DD47" s="26" t="n">
        <x:v>911.4299010445505</x:v>
      </x:c>
      <x:c r="DE47" s="26" t="n">
        <x:v>735.1613613622472</x:v>
      </x:c>
      <x:c r="DF47" s="26" t="n">
        <x:v>705.2090979149385</x:v>
      </x:c>
      <x:c r="DG47" s="26" t="n">
        <x:v>734.2349466239109</x:v>
      </x:c>
      <x:c r="DH47" s="26" t="n">
        <x:v>736.6218520680117</x:v>
      </x:c>
      <x:c r="DI47" s="26" t="n">
        <x:v>725.9018158170431</x:v>
      </x:c>
      <x:c r="DJ47" s="26" t="n">
        <x:v>195.98212856406576</x:v>
      </x:c>
      <x:c r="DK47" s="26" t="n">
        <x:v>0</x:v>
      </x:c>
      <x:c r="DL47" s="26" t="n">
        <x:v>0</x:v>
      </x:c>
      <x:c r="DM47" s="26" t="n">
        <x:v>0</x:v>
      </x:c>
      <x:c r="DN47" s="26" t="n">
        <x:v>0</x:v>
      </x:c>
      <x:c r="DO47" s="26" t="n">
        <x:v>0</x:v>
      </x:c>
      <x:c r="DP47" s="26" t="n">
        <x:v>0</x:v>
      </x:c>
      <x:c r="DQ47" s="26" t="n">
        <x:v>0</x:v>
      </x:c>
      <x:c r="DR47" s="26" t="n">
        <x:v>0</x:v>
      </x:c>
      <x:c r="DS47" s="26" t="n">
        <x:v>0</x:v>
      </x:c>
      <x:c r="DT47" s="26" t="n">
        <x:v>0</x:v>
      </x:c>
      <x:c r="DU47" s="26" t="n">
        <x:v>0</x:v>
      </x:c>
      <x:c r="DV47" s="26" t="n">
        <x:v>740.2879356016518</x:v>
      </x:c>
      <x:c r="DW47" s="26" t="n">
        <x:v>754.5839396062969</x:v>
      </x:c>
      <x:c r="DX47" s="26" t="n">
        <x:v>748.5084797532604</x:v>
      </x:c>
      <x:c r="DY47" s="26" t="n">
        <x:v>777.0474936316529</x:v>
      </x:c>
      <x:c r="DZ47" s="26" t="n">
        <x:v>757.1903966537872</x:v>
      </x:c>
      <x:c r="EA47" s="26" t="n">
        <x:v>751.9225675340667</x:v>
      </x:c>
      <x:c r="EB47" s="26" t="n">
        <x:v>643.4743600684004</x:v>
      </x:c>
      <x:c r="EC47" s="26" t="n">
        <x:v>1408.01810063546</x:v>
      </x:c>
      <x:c r="ED47" s="26" t="n">
        <x:v>1402.3479401262061</x:v>
      </x:c>
      <x:c r="EE47" s="26" t="n">
        <x:v>1229.8470444791637</x:v>
      </x:c>
      <x:c r="EF47" s="26" t="n">
        <x:v>1398.9143266787278</x:v>
      </x:c>
      <x:c r="EG47" s="26" t="n">
        <x:v>1414.5990439500142</x:v>
      </x:c>
      <x:c r="EH47" s="26" t="n">
        <x:v>1408.689966238972</x:v>
      </x:c>
      <x:c r="EI47" s="26" t="n">
        <x:v>1383.9198285882758</x:v>
      </x:c>
      <x:c r="EJ47" s="26" t="n">
        <x:v>1402.876618436288</x:v>
      </x:c>
      <x:c r="EK47" s="26" t="n">
        <x:v>1412.5659597135611</x:v>
      </x:c>
      <x:c r="EL47" s="26" t="n">
        <x:v>1392.9358986640113</x:v>
      </x:c>
      <x:c r="EM47" s="26" t="n">
        <x:v>1371.1555111562575</x:v>
      </x:c>
      <x:c r="EN47" s="26" t="n">
        <x:v>1413.5529257040298</x:v>
      </x:c>
      <x:c r="EO47" s="26" t="n">
        <x:v>1416.6907326581832</x:v>
      </x:c>
      <x:c r="EP47" s="26" t="n">
        <x:f>SUM(B47:EO47)</x:f>
        <x:v>71410.8313300714</x:v>
      </x:c>
      <x:c r="EQ47" s="26" t="n">
        <x:v>48123.20291478439</x:v>
      </x:c>
    </x:row>
    <x:row r="48" ht="14" customHeight="1">
      <x:c r="A48" s="25" t="n">
        <x:v>45735</x:v>
      </x:c>
      <x:c r="B48" s="26" t="n">
        <x:v>577.4562842791966</x:v>
      </x:c>
      <x:c r="C48" s="26" t="n">
        <x:v>580.1650280863055</x:v>
      </x:c>
      <x:c r="D48" s="26" t="n">
        <x:v>597.8746371025928</x:v>
      </x:c>
      <x:c r="E48" s="26" t="n">
        <x:v>591.071779628648</x:v>
      </x:c>
      <x:c r="F48" s="26" t="n">
        <x:v>583.6513453689153</x:v>
      </x:c>
      <x:c r="G48" s="26" t="n">
        <x:v>591.478668914423</x:v>
      </x:c>
      <x:c r="H48" s="26" t="n">
        <x:v>603.8552250530852</x:v>
      </x:c>
      <x:c r="I48" s="26" t="n">
        <x:v>606.4477198242319</x:v>
      </x:c>
      <x:c r="J48" s="26" t="n">
        <x:v>598.7341588065921</x:v>
      </x:c>
      <x:c r="K48" s="26" t="n">
        <x:v>596.7121855430482</x:v>
      </x:c>
      <x:c r="L48" s="26" t="n">
        <x:v>594.7558546597329</x:v>
      </x:c>
      <x:c r="M48" s="26" t="n">
        <x:v>621.7743391838457</x:v>
      </x:c>
      <x:c r="N48" s="26" t="n">
        <x:v>616.8725872820513</x:v>
      </x:c>
      <x:c r="O48" s="26" t="n">
        <x:v>610.1573429236341</x:v>
      </x:c>
      <x:c r="P48" s="26" t="n">
        <x:v>603.4380361020523</x:v>
      </x:c>
      <x:c r="Q48" s="26" t="n">
        <x:v>602.2039801345006</x:v>
      </x:c>
      <x:c r="R48" s="26" t="n">
        <x:v>609.8230474982137</x:v>
      </x:c>
      <x:c r="S48" s="26" t="n">
        <x:v>603.8596916283531</x:v>
      </x:c>
      <x:c r="T48" s="26" t="n">
        <x:v>608.7758635064325</x:v>
      </x:c>
      <x:c r="U48" s="26" t="n">
        <x:v>607.220463096867</x:v>
      </x:c>
      <x:c r="V48" s="26" t="n">
        <x:v>627.3798388390718</x:v>
      </x:c>
      <x:c r="W48" s="26" t="n">
        <x:v>612.2057246205056</x:v>
      </x:c>
      <x:c r="X48" s="26" t="n">
        <x:v>607.808397328505</x:v>
      </x:c>
      <x:c r="Y48" s="26" t="n">
        <x:v>616.4280636442085</x:v>
      </x:c>
      <x:c r="Z48" s="26" t="n">
        <x:v>617.8928782511535</x:v>
      </x:c>
      <x:c r="AA48" s="26" t="n">
        <x:v>622.9603484812583</x:v>
      </x:c>
      <x:c r="AB48" s="26" t="n">
        <x:v>623.1123590187501</x:v>
      </x:c>
      <x:c r="AC48" s="26" t="n">
        <x:v>628.6910340328473</x:v>
      </x:c>
      <x:c r="AD48" s="26" t="n">
        <x:v>631.4093085057993</x:v>
      </x:c>
      <x:c r="AE48" s="26" t="n">
        <x:v>617.3213779477268</x:v>
      </x:c>
      <x:c r="AF48" s="26" t="n">
        <x:v>614.6957536415774</x:v>
      </x:c>
      <x:c r="AG48" s="26" t="n">
        <x:v>616.589195427821</x:v>
      </x:c>
      <x:c r="AH48" s="26" t="n">
        <x:v>623.5216283295505</x:v>
      </x:c>
      <x:c r="AI48" s="26" t="n">
        <x:v>602.2675928541718</x:v>
      </x:c>
      <x:c r="AJ48" s="26" t="n">
        <x:v>701.5199324324708</x:v>
      </x:c>
      <x:c r="AK48" s="26" t="n">
        <x:v>0</x:v>
      </x:c>
      <x:c r="AL48" s="26" t="n">
        <x:v>0</x:v>
      </x:c>
      <x:c r="AM48" s="26" t="n">
        <x:v>0</x:v>
      </x:c>
      <x:c r="AN48" s="26" t="n">
        <x:v>0</x:v>
      </x:c>
      <x:c r="AO48" s="26" t="n">
        <x:v>0</x:v>
      </x:c>
      <x:c r="AP48" s="26" t="n">
        <x:v>56.66433378980071</x:v>
      </x:c>
      <x:c r="AQ48" s="26" t="n">
        <x:v>561.9723226447951</x:v>
      </x:c>
      <x:c r="AR48" s="26" t="n">
        <x:v>515.1281085057883</x:v>
      </x:c>
      <x:c r="AS48" s="26" t="n">
        <x:v>474.2841372215559</x:v>
      </x:c>
      <x:c r="AT48" s="26" t="n">
        <x:v>425.26194282242506</x:v>
      </x:c>
      <x:c r="AU48" s="26" t="n">
        <x:v>353.34665582234976</x:v>
      </x:c>
      <x:c r="AV48" s="26" t="n">
        <x:v>0</x:v>
      </x:c>
      <x:c r="AW48" s="26" t="n">
        <x:v>0</x:v>
      </x:c>
      <x:c r="AX48" s="26" t="n">
        <x:v>0</x:v>
      </x:c>
      <x:c r="AY48" s="26" t="n">
        <x:v>0</x:v>
      </x:c>
      <x:c r="AZ48" s="26" t="n">
        <x:v>0</x:v>
      </x:c>
      <x:c r="BA48" s="26" t="n">
        <x:v>0</x:v>
      </x:c>
      <x:c r="BB48" s="26" t="n">
        <x:v>0</x:v>
      </x:c>
      <x:c r="BC48" s="26" t="n">
        <x:v>0</x:v>
      </x:c>
      <x:c r="BD48" s="26" t="n">
        <x:v>0</x:v>
      </x:c>
      <x:c r="BE48" s="26" t="n">
        <x:v>0</x:v>
      </x:c>
      <x:c r="BF48" s="26" t="n">
        <x:v>0</x:v>
      </x:c>
      <x:c r="BG48" s="26" t="n">
        <x:v>0</x:v>
      </x:c>
      <x:c r="BH48" s="26" t="n">
        <x:v>0</x:v>
      </x:c>
      <x:c r="BI48" s="26" t="n">
        <x:v>0</x:v>
      </x:c>
      <x:c r="BJ48" s="26" t="n">
        <x:v>0</x:v>
      </x:c>
      <x:c r="BK48" s="26" t="n">
        <x:v>0</x:v>
      </x:c>
      <x:c r="BL48" s="26" t="n">
        <x:v>0</x:v>
      </x:c>
      <x:c r="BM48" s="26" t="n">
        <x:v>0</x:v>
      </x:c>
      <x:c r="BN48" s="26" t="n">
        <x:v>0</x:v>
      </x:c>
      <x:c r="BO48" s="26" t="n">
        <x:v>817.472020391238</x:v>
      </x:c>
      <x:c r="BP48" s="26" t="n">
        <x:v>744.5328950799665</x:v>
      </x:c>
      <x:c r="BQ48" s="26" t="n">
        <x:v>685.6124814263096</x:v>
      </x:c>
      <x:c r="BR48" s="26" t="n">
        <x:v>723.466895250715</x:v>
      </x:c>
      <x:c r="BS48" s="26" t="n">
        <x:v>734.4639433976351</x:v>
      </x:c>
      <x:c r="BT48" s="26" t="n">
        <x:v>704.9691378116634</x:v>
      </x:c>
      <x:c r="BU48" s="26" t="n">
        <x:v>689.2001378807794</x:v>
      </x:c>
      <x:c r="BV48" s="26" t="n">
        <x:v>627.9804629947998</x:v>
      </x:c>
      <x:c r="BW48" s="26" t="n">
        <x:v>650.0226631228101</x:v>
      </x:c>
      <x:c r="BX48" s="26" t="n">
        <x:v>663.391257403616</x:v>
      </x:c>
      <x:c r="BY48" s="26" t="n">
        <x:v>631.6944282941234</x:v>
      </x:c>
      <x:c r="BZ48" s="26" t="n">
        <x:v>661.4500410722507</x:v>
      </x:c>
      <x:c r="CA48" s="26" t="n">
        <x:v>0</x:v>
      </x:c>
      <x:c r="CB48" s="26" t="n">
        <x:v>0</x:v>
      </x:c>
      <x:c r="CC48" s="26" t="n">
        <x:v>0</x:v>
      </x:c>
      <x:c r="CD48" s="26" t="n">
        <x:v>0</x:v>
      </x:c>
      <x:c r="CE48" s="26" t="n">
        <x:v>0</x:v>
      </x:c>
      <x:c r="CF48" s="26" t="n">
        <x:v>0</x:v>
      </x:c>
      <x:c r="CG48" s="26" t="n">
        <x:v>0</x:v>
      </x:c>
      <x:c r="CH48" s="26" t="n">
        <x:v>0</x:v>
      </x:c>
      <x:c r="CI48" s="26" t="n">
        <x:v>0</x:v>
      </x:c>
      <x:c r="CJ48" s="26" t="n">
        <x:v>0</x:v>
      </x:c>
      <x:c r="CK48" s="26" t="n">
        <x:v>0</x:v>
      </x:c>
      <x:c r="CL48" s="26" t="n">
        <x:v>0</x:v>
      </x:c>
      <x:c r="CM48" s="26" t="n">
        <x:v>404.8809109470034</x:v>
      </x:c>
      <x:c r="CN48" s="26" t="n">
        <x:v>1060.6720280821046</x:v>
      </x:c>
      <x:c r="CO48" s="26" t="n">
        <x:v>280.41093746120896</x:v>
      </x:c>
      <x:c r="CP48" s="26" t="n">
        <x:v>310.36019169769486</x:v>
      </x:c>
      <x:c r="CQ48" s="26" t="n">
        <x:v>370.0474885170686</x:v>
      </x:c>
      <x:c r="CR48" s="26" t="n">
        <x:v>437.8965441728053</x:v>
      </x:c>
      <x:c r="CS48" s="26" t="n">
        <x:v>486.6598995518227</x:v>
      </x:c>
      <x:c r="CT48" s="26" t="n">
        <x:v>532.7756655106878</x:v>
      </x:c>
      <x:c r="CU48" s="26" t="n">
        <x:v>565.261262330863</x:v>
      </x:c>
      <x:c r="CV48" s="26" t="n">
        <x:v>617.9189980088213</x:v>
      </x:c>
      <x:c r="CW48" s="26" t="n">
        <x:v>683.5108002518464</x:v>
      </x:c>
      <x:c r="CX48" s="26" t="n">
        <x:v>731.6424715953972</x:v>
      </x:c>
      <x:c r="CY48" s="26" t="n">
        <x:v>793.5090412398521</x:v>
      </x:c>
      <x:c r="CZ48" s="26" t="n">
        <x:v>840.3484602847262</x:v>
      </x:c>
      <x:c r="DA48" s="26" t="n">
        <x:v>876.017168074785</x:v>
      </x:c>
      <x:c r="DB48" s="26" t="n">
        <x:v>919.953702784358</x:v>
      </x:c>
      <x:c r="DC48" s="26" t="n">
        <x:v>1007.957402839198</x:v>
      </x:c>
      <x:c r="DD48" s="26" t="n">
        <x:v>913.2377355222733</x:v>
      </x:c>
      <x:c r="DE48" s="26" t="n">
        <x:v>736.6826601049049</x:v>
      </x:c>
      <x:c r="DF48" s="26" t="n">
        <x:v>703.390245565082</x:v>
      </x:c>
      <x:c r="DG48" s="26" t="n">
        <x:v>735.7059628701428</x:v>
      </x:c>
      <x:c r="DH48" s="26" t="n">
        <x:v>742.947719224729</x:v>
      </x:c>
      <x:c r="DI48" s="26" t="n">
        <x:v>732.5094565765877</x:v>
      </x:c>
      <x:c r="DJ48" s="26" t="n">
        <x:v>214.24477218144455</x:v>
      </x:c>
      <x:c r="DK48" s="26" t="n">
        <x:v>0</x:v>
      </x:c>
      <x:c r="DL48" s="26" t="n">
        <x:v>0</x:v>
      </x:c>
      <x:c r="DM48" s="26" t="n">
        <x:v>0</x:v>
      </x:c>
      <x:c r="DN48" s="26" t="n">
        <x:v>0</x:v>
      </x:c>
      <x:c r="DO48" s="26" t="n">
        <x:v>0</x:v>
      </x:c>
      <x:c r="DP48" s="26" t="n">
        <x:v>0</x:v>
      </x:c>
      <x:c r="DQ48" s="26" t="n">
        <x:v>0</x:v>
      </x:c>
      <x:c r="DR48" s="26" t="n">
        <x:v>0</x:v>
      </x:c>
      <x:c r="DS48" s="26" t="n">
        <x:v>0</x:v>
      </x:c>
      <x:c r="DT48" s="26" t="n">
        <x:v>0</x:v>
      </x:c>
      <x:c r="DU48" s="26" t="n">
        <x:v>0</x:v>
      </x:c>
      <x:c r="DV48" s="26" t="n">
        <x:v>741.4804469008504</x:v>
      </x:c>
      <x:c r="DW48" s="26" t="n">
        <x:v>753.9368217569403</x:v>
      </x:c>
      <x:c r="DX48" s="26" t="n">
        <x:v>751.7708994557532</x:v>
      </x:c>
      <x:c r="DY48" s="26" t="n">
        <x:v>748.9189414658756</x:v>
      </x:c>
      <x:c r="DZ48" s="26" t="n">
        <x:v>748.9920417819598</x:v>
      </x:c>
      <x:c r="EA48" s="26" t="n">
        <x:v>750.7330977681817</x:v>
      </x:c>
      <x:c r="EB48" s="26" t="n">
        <x:v>696.8196581783676</x:v>
      </x:c>
      <x:c r="EC48" s="26" t="n">
        <x:v>1417.7225238182798</x:v>
      </x:c>
      <x:c r="ED48" s="26" t="n">
        <x:v>1389.211530178206</x:v>
      </x:c>
      <x:c r="EE48" s="26" t="n">
        <x:v>1234.7925467072878</x:v>
      </x:c>
      <x:c r="EF48" s="26" t="n">
        <x:v>1407.46964011307</x:v>
      </x:c>
      <x:c r="EG48" s="26" t="n">
        <x:v>1425.1002720609995</x:v>
      </x:c>
      <x:c r="EH48" s="26" t="n">
        <x:v>1426.1101247036258</x:v>
      </x:c>
      <x:c r="EI48" s="26" t="n">
        <x:v>1401.8638096690224</x:v>
      </x:c>
      <x:c r="EJ48" s="26" t="n">
        <x:v>1411.0790399761163</x:v>
      </x:c>
      <x:c r="EK48" s="26" t="n">
        <x:v>1415.8187910384063</x:v>
      </x:c>
      <x:c r="EL48" s="26" t="n">
        <x:v>1412.0291054969373</x:v>
      </x:c>
      <x:c r="EM48" s="26" t="n">
        <x:v>1409.5916929395135</x:v>
      </x:c>
      <x:c r="EN48" s="26" t="n">
        <x:v>1444.697089448523</x:v>
      </x:c>
      <x:c r="EO48" s="26" t="n">
        <x:v>1417.0966530305043</x:v>
      </x:c>
      <x:c r="EP48" s="26" t="n">
        <x:f>SUM(B48:EO48)</x:f>
        <x:v>71194.8217887946</x:v>
      </x:c>
      <x:c r="EQ48" s="26" t="n">
        <x:v>43976.242608354536</x:v>
      </x:c>
    </x:row>
    <x:row r="49" ht="14" customHeight="1">
      <x:c r="A49" s="25" t="n">
        <x:v>45736</x:v>
      </x:c>
      <x:c r="B49" s="26" t="n">
        <x:v>581.4813700164032</x:v>
      </x:c>
      <x:c r="C49" s="26" t="n">
        <x:v>583.6135616278933</x:v>
      </x:c>
      <x:c r="D49" s="26" t="n">
        <x:v>591.0385156919117</x:v>
      </x:c>
      <x:c r="E49" s="26" t="n">
        <x:v>592.2877869812568</x:v>
      </x:c>
      <x:c r="F49" s="26" t="n">
        <x:v>584.0403036499029</x:v>
      </x:c>
      <x:c r="G49" s="26" t="n">
        <x:v>592.9576006276828</x:v>
      </x:c>
      <x:c r="H49" s="26" t="n">
        <x:v>601.0990208760004</x:v>
      </x:c>
      <x:c r="I49" s="26" t="n">
        <x:v>583.2667321736718</x:v>
      </x:c>
      <x:c r="J49" s="26" t="n">
        <x:v>570.4348980283803</x:v>
      </x:c>
      <x:c r="K49" s="26" t="n">
        <x:v>591.7471761947498</x:v>
      </x:c>
      <x:c r="L49" s="26" t="n">
        <x:v>590.5871086600354</x:v>
      </x:c>
      <x:c r="M49" s="26" t="n">
        <x:v>619.0887737929407</x:v>
      </x:c>
      <x:c r="N49" s="26" t="n">
        <x:v>621.11808107589</x:v>
      </x:c>
      <x:c r="O49" s="26" t="n">
        <x:v>603.8603568664097</x:v>
      </x:c>
      <x:c r="P49" s="26" t="n">
        <x:v>595.4550869285318</x:v>
      </x:c>
      <x:c r="Q49" s="26" t="n">
        <x:v>599.4732379892381</x:v>
      </x:c>
      <x:c r="R49" s="26" t="n">
        <x:v>613.2250898888921</x:v>
      </x:c>
      <x:c r="S49" s="26" t="n">
        <x:v>610.3036924669442</x:v>
      </x:c>
      <x:c r="T49" s="26" t="n">
        <x:v>609.4133903078903</x:v>
      </x:c>
      <x:c r="U49" s="26" t="n">
        <x:v>601.166830060398</x:v>
      </x:c>
      <x:c r="V49" s="26" t="n">
        <x:v>609.1315373545385</x:v>
      </x:c>
      <x:c r="W49" s="26" t="n">
        <x:v>611.0066617985199</x:v>
      </x:c>
      <x:c r="X49" s="26" t="n">
        <x:v>611.1212027879894</x:v>
      </x:c>
      <x:c r="Y49" s="26" t="n">
        <x:v>608.0210798843565</x:v>
      </x:c>
      <x:c r="Z49" s="26" t="n">
        <x:v>614.9205650859226</x:v>
      </x:c>
      <x:c r="AA49" s="26" t="n">
        <x:v>617.7349578736827</x:v>
      </x:c>
      <x:c r="AB49" s="26" t="n">
        <x:v>617.1388755437082</x:v>
      </x:c>
      <x:c r="AC49" s="26" t="n">
        <x:v>627.5293423370133</x:v>
      </x:c>
      <x:c r="AD49" s="26" t="n">
        <x:v>622.3628937821032</x:v>
      </x:c>
      <x:c r="AE49" s="26" t="n">
        <x:v>612.5275239726302</x:v>
      </x:c>
      <x:c r="AF49" s="26" t="n">
        <x:v>615.2594979180534</x:v>
      </x:c>
      <x:c r="AG49" s="26" t="n">
        <x:v>610.8363884040572</x:v>
      </x:c>
      <x:c r="AH49" s="26" t="n">
        <x:v>622.2445585228684</x:v>
      </x:c>
      <x:c r="AI49" s="26" t="n">
        <x:v>604.4404309246473</x:v>
      </x:c>
      <x:c r="AJ49" s="26" t="n">
        <x:v>706.6710690597506</x:v>
      </x:c>
      <x:c r="AK49" s="26" t="n">
        <x:v>0</x:v>
      </x:c>
      <x:c r="AL49" s="26" t="n">
        <x:v>0</x:v>
      </x:c>
      <x:c r="AM49" s="26" t="n">
        <x:v>0</x:v>
      </x:c>
      <x:c r="AN49" s="26" t="n">
        <x:v>0</x:v>
      </x:c>
      <x:c r="AO49" s="26" t="n">
        <x:v>0</x:v>
      </x:c>
      <x:c r="AP49" s="26" t="n">
        <x:v>357.4376133360171</x:v>
      </x:c>
      <x:c r="AQ49" s="26" t="n">
        <x:v>558.0191679274653</x:v>
      </x:c>
      <x:c r="AR49" s="26" t="n">
        <x:v>513.1694132495061</x:v>
      </x:c>
      <x:c r="AS49" s="26" t="n">
        <x:v>449.7020739829871</x:v>
      </x:c>
      <x:c r="AT49" s="26" t="n">
        <x:v>419.17563266182026</x:v>
      </x:c>
      <x:c r="AU49" s="26" t="n">
        <x:v>355.2081807520162</x:v>
      </x:c>
      <x:c r="AV49" s="26" t="n">
        <x:v>0</x:v>
      </x:c>
      <x:c r="AW49" s="26" t="n">
        <x:v>0</x:v>
      </x:c>
      <x:c r="AX49" s="26" t="n">
        <x:v>0</x:v>
      </x:c>
      <x:c r="AY49" s="26" t="n">
        <x:v>0</x:v>
      </x:c>
      <x:c r="AZ49" s="26" t="n">
        <x:v>0</x:v>
      </x:c>
      <x:c r="BA49" s="26" t="n">
        <x:v>0</x:v>
      </x:c>
      <x:c r="BB49" s="26" t="n">
        <x:v>0</x:v>
      </x:c>
      <x:c r="BC49" s="26" t="n">
        <x:v>0</x:v>
      </x:c>
      <x:c r="BD49" s="26" t="n">
        <x:v>0</x:v>
      </x:c>
      <x:c r="BE49" s="26" t="n">
        <x:v>0</x:v>
      </x:c>
      <x:c r="BF49" s="26" t="n">
        <x:v>0</x:v>
      </x:c>
      <x:c r="BG49" s="26" t="n">
        <x:v>0</x:v>
      </x:c>
      <x:c r="BH49" s="26" t="n">
        <x:v>0</x:v>
      </x:c>
      <x:c r="BI49" s="26" t="n">
        <x:v>0</x:v>
      </x:c>
      <x:c r="BJ49" s="26" t="n">
        <x:v>0</x:v>
      </x:c>
      <x:c r="BK49" s="26" t="n">
        <x:v>0</x:v>
      </x:c>
      <x:c r="BL49" s="26" t="n">
        <x:v>0</x:v>
      </x:c>
      <x:c r="BM49" s="26" t="n">
        <x:v>0</x:v>
      </x:c>
      <x:c r="BN49" s="26" t="n">
        <x:v>0</x:v>
      </x:c>
      <x:c r="BO49" s="26" t="n">
        <x:v>825.5960798086574</x:v>
      </x:c>
      <x:c r="BP49" s="26" t="n">
        <x:v>773.0865262010964</x:v>
      </x:c>
      <x:c r="BQ49" s="26" t="n">
        <x:v>765.9571846627923</x:v>
      </x:c>
      <x:c r="BR49" s="26" t="n">
        <x:v>754.3620436308145</x:v>
      </x:c>
      <x:c r="BS49" s="26" t="n">
        <x:v>784.4379921221823</x:v>
      </x:c>
      <x:c r="BT49" s="26" t="n">
        <x:v>811.4194602296957</x:v>
      </x:c>
      <x:c r="BU49" s="26" t="n">
        <x:v>743.5704684704749</x:v>
      </x:c>
      <x:c r="BV49" s="26" t="n">
        <x:v>677.7933829695259</x:v>
      </x:c>
      <x:c r="BW49" s="26" t="n">
        <x:v>696.0149684818858</x:v>
      </x:c>
      <x:c r="BX49" s="26" t="n">
        <x:v>684.213337319466</x:v>
      </x:c>
      <x:c r="BY49" s="26" t="n">
        <x:v>660.1663636665616</x:v>
      </x:c>
      <x:c r="BZ49" s="26" t="n">
        <x:v>710.1319080377398</x:v>
      </x:c>
      <x:c r="CA49" s="26" t="n">
        <x:v>0</x:v>
      </x:c>
      <x:c r="CB49" s="26" t="n">
        <x:v>0</x:v>
      </x:c>
      <x:c r="CC49" s="26" t="n">
        <x:v>0</x:v>
      </x:c>
      <x:c r="CD49" s="26" t="n">
        <x:v>0</x:v>
      </x:c>
      <x:c r="CE49" s="26" t="n">
        <x:v>0</x:v>
      </x:c>
      <x:c r="CF49" s="26" t="n">
        <x:v>0</x:v>
      </x:c>
      <x:c r="CG49" s="26" t="n">
        <x:v>0</x:v>
      </x:c>
      <x:c r="CH49" s="26" t="n">
        <x:v>0</x:v>
      </x:c>
      <x:c r="CI49" s="26" t="n">
        <x:v>0</x:v>
      </x:c>
      <x:c r="CJ49" s="26" t="n">
        <x:v>0</x:v>
      </x:c>
      <x:c r="CK49" s="26" t="n">
        <x:v>0</x:v>
      </x:c>
      <x:c r="CL49" s="26" t="n">
        <x:v>0</x:v>
      </x:c>
      <x:c r="CM49" s="26" t="n">
        <x:v>460.6892029778584</x:v>
      </x:c>
      <x:c r="CN49" s="26" t="n">
        <x:v>1061.1647216708152</x:v>
      </x:c>
      <x:c r="CO49" s="26" t="n">
        <x:v>246.20032975665686</x:v>
      </x:c>
      <x:c r="CP49" s="26" t="n">
        <x:v>315.2271059018559</x:v>
      </x:c>
      <x:c r="CQ49" s="26" t="n">
        <x:v>376.032799486292</x:v>
      </x:c>
      <x:c r="CR49" s="26" t="n">
        <x:v>422.48301141700233</x:v>
      </x:c>
      <x:c r="CS49" s="26" t="n">
        <x:v>456.67610059264814</x:v>
      </x:c>
      <x:c r="CT49" s="26" t="n">
        <x:v>509.36848327583033</x:v>
      </x:c>
      <x:c r="CU49" s="26" t="n">
        <x:v>550.3255013921754</x:v>
      </x:c>
      <x:c r="CV49" s="26" t="n">
        <x:v>600.4081207463744</x:v>
      </x:c>
      <x:c r="CW49" s="26" t="n">
        <x:v>659.5595596262692</x:v>
      </x:c>
      <x:c r="CX49" s="26" t="n">
        <x:v>706.789794346382</x:v>
      </x:c>
      <x:c r="CY49" s="26" t="n">
        <x:v>761.8072140627135</x:v>
      </x:c>
      <x:c r="CZ49" s="26" t="n">
        <x:v>831.0982960701875</x:v>
      </x:c>
      <x:c r="DA49" s="26" t="n">
        <x:v>864.677198364052</x:v>
      </x:c>
      <x:c r="DB49" s="26" t="n">
        <x:v>910.9896279603017</x:v>
      </x:c>
      <x:c r="DC49" s="26" t="n">
        <x:v>1001.297273213177</x:v>
      </x:c>
      <x:c r="DD49" s="26" t="n">
        <x:v>909.0412719908542</x:v>
      </x:c>
      <x:c r="DE49" s="26" t="n">
        <x:v>727.8023247035602</x:v>
      </x:c>
      <x:c r="DF49" s="26" t="n">
        <x:v>699.4362426324683</x:v>
      </x:c>
      <x:c r="DG49" s="26" t="n">
        <x:v>733.6312687894914</x:v>
      </x:c>
      <x:c r="DH49" s="26" t="n">
        <x:v>741.5409930283399</x:v>
      </x:c>
      <x:c r="DI49" s="26" t="n">
        <x:v>728.1045118463685</x:v>
      </x:c>
      <x:c r="DJ49" s="26" t="n">
        <x:v>266.7697651214083</x:v>
      </x:c>
      <x:c r="DK49" s="26" t="n">
        <x:v>0</x:v>
      </x:c>
      <x:c r="DL49" s="26" t="n">
        <x:v>0</x:v>
      </x:c>
      <x:c r="DM49" s="26" t="n">
        <x:v>0</x:v>
      </x:c>
      <x:c r="DN49" s="26" t="n">
        <x:v>0</x:v>
      </x:c>
      <x:c r="DO49" s="26" t="n">
        <x:v>0</x:v>
      </x:c>
      <x:c r="DP49" s="26" t="n">
        <x:v>0</x:v>
      </x:c>
      <x:c r="DQ49" s="26" t="n">
        <x:v>0</x:v>
      </x:c>
      <x:c r="DR49" s="26" t="n">
        <x:v>0</x:v>
      </x:c>
      <x:c r="DS49" s="26" t="n">
        <x:v>0</x:v>
      </x:c>
      <x:c r="DT49" s="26" t="n">
        <x:v>0</x:v>
      </x:c>
      <x:c r="DU49" s="26" t="n">
        <x:v>0</x:v>
      </x:c>
      <x:c r="DV49" s="26" t="n">
        <x:v>740.9052261517385</x:v>
      </x:c>
      <x:c r="DW49" s="26" t="n">
        <x:v>752.1295224848934</x:v>
      </x:c>
      <x:c r="DX49" s="26" t="n">
        <x:v>747.5993878800692</x:v>
      </x:c>
      <x:c r="DY49" s="26" t="n">
        <x:v>752.3730494153957</x:v>
      </x:c>
      <x:c r="DZ49" s="26" t="n">
        <x:v>752.4478442281986</x:v>
      </x:c>
      <x:c r="EA49" s="26" t="n">
        <x:v>771.8656349872908</x:v>
      </x:c>
      <x:c r="EB49" s="26" t="n">
        <x:v>698.285024108363</x:v>
      </x:c>
      <x:c r="EC49" s="26" t="n">
        <x:v>1417.0330697311417</x:v>
      </x:c>
      <x:c r="ED49" s="26" t="n">
        <x:v>1388.3559623907283</x:v>
      </x:c>
      <x:c r="EE49" s="26" t="n">
        <x:v>1234.929086101401</x:v>
      </x:c>
      <x:c r="EF49" s="26" t="n">
        <x:v>1405.803657324716</x:v>
      </x:c>
      <x:c r="EG49" s="26" t="n">
        <x:v>1412.8724682202906</x:v>
      </x:c>
      <x:c r="EH49" s="26" t="n">
        <x:v>1409.6907163751207</x:v>
      </x:c>
      <x:c r="EI49" s="26" t="n">
        <x:v>1398.340345581466</x:v>
      </x:c>
      <x:c r="EJ49" s="26" t="n">
        <x:v>1412.0938059827645</x:v>
      </x:c>
      <x:c r="EK49" s="26" t="n">
        <x:v>1415.0642074150874</x:v>
      </x:c>
      <x:c r="EL49" s="26" t="n">
        <x:v>1415.7369132080944</x:v>
      </x:c>
      <x:c r="EM49" s="26" t="n">
        <x:v>1417.6588848328806</x:v>
      </x:c>
      <x:c r="EN49" s="26" t="n">
        <x:v>1397.6626103217386</x:v>
      </x:c>
      <x:c r="EO49" s="26" t="n">
        <x:v>1259.68037678255</x:v>
      </x:c>
      <x:c r="EP49" s="26" t="n">
        <x:f>SUM(B49:EO49)</x:f>
        <x:v>71527.71550916258</x:v>
      </x:c>
      <x:c r="EQ49" s="26" t="n">
        <x:v>45984.394929830116</x:v>
      </x:c>
    </x:row>
    <x:row r="50" ht="14" customHeight="1">
      <x:c r="A50" s="25" t="n">
        <x:v>45737</x:v>
      </x:c>
      <x:c r="B50" s="26" t="n">
        <x:v>420.81618323571274</x:v>
      </x:c>
      <x:c r="C50" s="26" t="n">
        <x:v>419.7710624807234</x:v>
      </x:c>
      <x:c r="D50" s="26" t="n">
        <x:v>434.01348101768787</x:v>
      </x:c>
      <x:c r="E50" s="26" t="n">
        <x:v>420.11930417821145</x:v>
      </x:c>
      <x:c r="F50" s="26" t="n">
        <x:v>426.252391575238</x:v>
      </x:c>
      <x:c r="G50" s="26" t="n">
        <x:v>430.940211665767</x:v>
      </x:c>
      <x:c r="H50" s="26" t="n">
        <x:v>429.8017939253305</x:v>
      </x:c>
      <x:c r="I50" s="26" t="n">
        <x:v>435.5132465993859</x:v>
      </x:c>
      <x:c r="J50" s="26" t="n">
        <x:v>422.0709567767884</x:v>
      </x:c>
      <x:c r="K50" s="26" t="n">
        <x:v>423.73253172000824</x:v>
      </x:c>
      <x:c r="L50" s="26" t="n">
        <x:v>429.9551226142348</x:v>
      </x:c>
      <x:c r="M50" s="26" t="n">
        <x:v>454.49343511747935</x:v>
      </x:c>
      <x:c r="N50" s="26" t="n">
        <x:v>461.3867753434874</x:v>
      </x:c>
      <x:c r="O50" s="26" t="n">
        <x:v>441.6020334596279</x:v>
      </x:c>
      <x:c r="P50" s="26" t="n">
        <x:v>0</x:v>
      </x:c>
      <x:c r="Q50" s="26" t="n">
        <x:v>445.6236332214125</x:v>
      </x:c>
      <x:c r="R50" s="26" t="n">
        <x:v>458.472637736658</x:v>
      </x:c>
      <x:c r="S50" s="26" t="n">
        <x:v>443.16874827344986</x:v>
      </x:c>
      <x:c r="T50" s="26" t="n">
        <x:v>0</x:v>
      </x:c>
      <x:c r="U50" s="26" t="n">
        <x:v>0</x:v>
      </x:c>
      <x:c r="V50" s="26" t="n">
        <x:v>460.95953175262065</x:v>
      </x:c>
      <x:c r="W50" s="26" t="n">
        <x:v>451.8150669075883</x:v>
      </x:c>
      <x:c r="X50" s="26" t="n">
        <x:v>459.20895271719223</x:v>
      </x:c>
      <x:c r="Y50" s="26" t="n">
        <x:v>0</x:v>
      </x:c>
      <x:c r="Z50" s="26" t="n">
        <x:v>0</x:v>
      </x:c>
      <x:c r="AA50" s="26" t="n">
        <x:v>0</x:v>
      </x:c>
      <x:c r="AB50" s="26" t="n">
        <x:v>158.5196509150859</x:v>
      </x:c>
      <x:c r="AC50" s="26" t="n">
        <x:v>0</x:v>
      </x:c>
      <x:c r="AD50" s="26" t="n">
        <x:v>0</x:v>
      </x:c>
      <x:c r="AE50" s="26" t="n">
        <x:v>0</x:v>
      </x:c>
      <x:c r="AF50" s="26" t="n">
        <x:v>460.8406761053463</x:v>
      </x:c>
      <x:c r="AG50" s="26" t="n">
        <x:v>0</x:v>
      </x:c>
      <x:c r="AH50" s="26" t="n">
        <x:v>475.9991541304639</x:v>
      </x:c>
      <x:c r="AI50" s="26" t="n">
        <x:v>452.9834326856058</x:v>
      </x:c>
      <x:c r="AJ50" s="26" t="n">
        <x:v>0</x:v>
      </x:c>
      <x:c r="AK50" s="26" t="n">
        <x:v>0</x:v>
      </x:c>
      <x:c r="AL50" s="26" t="n">
        <x:v>0</x:v>
      </x:c>
      <x:c r="AM50" s="26" t="n">
        <x:v>0</x:v>
      </x:c>
      <x:c r="AN50" s="26" t="n">
        <x:v>0</x:v>
      </x:c>
      <x:c r="AO50" s="26" t="n">
        <x:v>0</x:v>
      </x:c>
      <x:c r="AP50" s="26" t="n">
        <x:v>0</x:v>
      </x:c>
      <x:c r="AQ50" s="26" t="n">
        <x:v>0</x:v>
      </x:c>
      <x:c r="AR50" s="26" t="n">
        <x:v>0</x:v>
      </x:c>
      <x:c r="AS50" s="26" t="n">
        <x:v>0</x:v>
      </x:c>
      <x:c r="AT50" s="26" t="n">
        <x:v>0</x:v>
      </x:c>
      <x:c r="AU50" s="26" t="n">
        <x:v>0</x:v>
      </x:c>
      <x:c r="AV50" s="26" t="n">
        <x:v>0</x:v>
      </x:c>
      <x:c r="AW50" s="26" t="n">
        <x:v>0</x:v>
      </x:c>
      <x:c r="AX50" s="26" t="n">
        <x:v>0</x:v>
      </x:c>
      <x:c r="AY50" s="26" t="n">
        <x:v>0</x:v>
      </x:c>
      <x:c r="AZ50" s="26" t="n">
        <x:v>0</x:v>
      </x:c>
      <x:c r="BA50" s="26" t="n">
        <x:v>0</x:v>
      </x:c>
      <x:c r="BB50" s="26" t="n">
        <x:v>0</x:v>
      </x:c>
      <x:c r="BC50" s="26" t="n">
        <x:v>0</x:v>
      </x:c>
      <x:c r="BD50" s="26" t="n">
        <x:v>0</x:v>
      </x:c>
      <x:c r="BE50" s="26" t="n">
        <x:v>0</x:v>
      </x:c>
      <x:c r="BF50" s="26" t="n">
        <x:v>0</x:v>
      </x:c>
      <x:c r="BG50" s="26" t="n">
        <x:v>0</x:v>
      </x:c>
      <x:c r="BH50" s="26" t="n">
        <x:v>0</x:v>
      </x:c>
      <x:c r="BI50" s="26" t="n">
        <x:v>0</x:v>
      </x:c>
      <x:c r="BJ50" s="26" t="n">
        <x:v>0</x:v>
      </x:c>
      <x:c r="BK50" s="26" t="n">
        <x:v>0</x:v>
      </x:c>
      <x:c r="BL50" s="26" t="n">
        <x:v>0</x:v>
      </x:c>
      <x:c r="BM50" s="26" t="n">
        <x:v>0</x:v>
      </x:c>
      <x:c r="BN50" s="26" t="n">
        <x:v>0</x:v>
      </x:c>
      <x:c r="BO50" s="26" t="n">
        <x:v>0</x:v>
      </x:c>
      <x:c r="BP50" s="26" t="n">
        <x:v>0</x:v>
      </x:c>
      <x:c r="BQ50" s="26" t="n">
        <x:v>0</x:v>
      </x:c>
      <x:c r="BR50" s="26" t="n">
        <x:v>0</x:v>
      </x:c>
      <x:c r="BS50" s="26" t="n">
        <x:v>0</x:v>
      </x:c>
      <x:c r="BT50" s="26" t="n">
        <x:v>0</x:v>
      </x:c>
      <x:c r="BU50" s="26" t="n">
        <x:v>0</x:v>
      </x:c>
      <x:c r="BV50" s="26" t="n">
        <x:v>0</x:v>
      </x:c>
      <x:c r="BW50" s="26" t="n">
        <x:v>0</x:v>
      </x:c>
      <x:c r="BX50" s="26" t="n">
        <x:v>0</x:v>
      </x:c>
      <x:c r="BY50" s="26" t="n">
        <x:v>0</x:v>
      </x:c>
      <x:c r="BZ50" s="26" t="n">
        <x:v>0</x:v>
      </x:c>
      <x:c r="CA50" s="26" t="n">
        <x:v>0</x:v>
      </x:c>
      <x:c r="CB50" s="26" t="n">
        <x:v>0</x:v>
      </x:c>
      <x:c r="CC50" s="26" t="n">
        <x:v>0</x:v>
      </x:c>
      <x:c r="CD50" s="26" t="n">
        <x:v>0</x:v>
      </x:c>
      <x:c r="CE50" s="26" t="n">
        <x:v>0</x:v>
      </x:c>
      <x:c r="CF50" s="26" t="n">
        <x:v>0</x:v>
      </x:c>
      <x:c r="CG50" s="26" t="n">
        <x:v>0</x:v>
      </x:c>
      <x:c r="CH50" s="26" t="n">
        <x:v>0</x:v>
      </x:c>
      <x:c r="CI50" s="26" t="n">
        <x:v>0</x:v>
      </x:c>
      <x:c r="CJ50" s="26" t="n">
        <x:v>0</x:v>
      </x:c>
      <x:c r="CK50" s="26" t="n">
        <x:v>0</x:v>
      </x:c>
      <x:c r="CL50" s="26" t="n">
        <x:v>0</x:v>
      </x:c>
      <x:c r="CM50" s="26" t="n">
        <x:v>0</x:v>
      </x:c>
      <x:c r="CN50" s="26" t="n">
        <x:v>0</x:v>
      </x:c>
      <x:c r="CO50" s="26" t="n">
        <x:v>0</x:v>
      </x:c>
      <x:c r="CP50" s="26" t="n">
        <x:v>0</x:v>
      </x:c>
      <x:c r="CQ50" s="26" t="n">
        <x:v>0</x:v>
      </x:c>
      <x:c r="CR50" s="26" t="n">
        <x:v>0</x:v>
      </x:c>
      <x:c r="CS50" s="26" t="n">
        <x:v>31.84298506183177</x:v>
      </x:c>
      <x:c r="CT50" s="26" t="n">
        <x:v>81.16052963961391</x:v>
      </x:c>
      <x:c r="CU50" s="26" t="n">
        <x:v>129.4071185330185</x:v>
      </x:c>
      <x:c r="CV50" s="26" t="n">
        <x:v>158.15602130874225</x:v>
      </x:c>
      <x:c r="CW50" s="26" t="n">
        <x:v>217.5208225716255</x:v>
      </x:c>
      <x:c r="CX50" s="26" t="n">
        <x:v>223.41144558929494</x:v>
      </x:c>
      <x:c r="CY50" s="26" t="n">
        <x:v>198.20769022804672</x:v>
      </x:c>
      <x:c r="CZ50" s="26" t="n">
        <x:v>262.9133637659156</x:v>
      </x:c>
      <x:c r="DA50" s="26" t="n">
        <x:v>293.6789491020828</x:v>
      </x:c>
      <x:c r="DB50" s="26" t="n">
        <x:v>340.05622162050116</x:v>
      </x:c>
      <x:c r="DC50" s="26" t="n">
        <x:v>398.49192482050057</x:v>
      </x:c>
      <x:c r="DD50" s="26" t="n">
        <x:v>196.93311911182235</x:v>
      </x:c>
      <x:c r="DE50" s="26" t="n">
        <x:v>0</x:v>
      </x:c>
      <x:c r="DF50" s="26" t="n">
        <x:v>0</x:v>
      </x:c>
      <x:c r="DG50" s="26" t="n">
        <x:v>0</x:v>
      </x:c>
      <x:c r="DH50" s="26" t="n">
        <x:v>0</x:v>
      </x:c>
      <x:c r="DI50" s="26" t="n">
        <x:v>0</x:v>
      </x:c>
      <x:c r="DJ50" s="26" t="n">
        <x:v>0</x:v>
      </x:c>
      <x:c r="DK50" s="26" t="n">
        <x:v>0</x:v>
      </x:c>
      <x:c r="DL50" s="26" t="n">
        <x:v>0</x:v>
      </x:c>
      <x:c r="DM50" s="26" t="n">
        <x:v>0</x:v>
      </x:c>
      <x:c r="DN50" s="26" t="n">
        <x:v>0</x:v>
      </x:c>
      <x:c r="DO50" s="26" t="n">
        <x:v>0</x:v>
      </x:c>
      <x:c r="DP50" s="26" t="n">
        <x:v>0</x:v>
      </x:c>
      <x:c r="DQ50" s="26" t="n">
        <x:v>0</x:v>
      </x:c>
      <x:c r="DR50" s="26" t="n">
        <x:v>0</x:v>
      </x:c>
      <x:c r="DS50" s="26" t="n">
        <x:v>0</x:v>
      </x:c>
      <x:c r="DT50" s="26" t="n">
        <x:v>0</x:v>
      </x:c>
      <x:c r="DU50" s="26" t="n">
        <x:v>0</x:v>
      </x:c>
      <x:c r="DV50" s="26" t="n">
        <x:v>0</x:v>
      </x:c>
      <x:c r="DW50" s="26" t="n">
        <x:v>488.188242764029</x:v>
      </x:c>
      <x:c r="DX50" s="26" t="n">
        <x:v>484.5277810556477</x:v>
      </x:c>
      <x:c r="DY50" s="26" t="n">
        <x:v>486.62997324931</x:v>
      </x:c>
      <x:c r="DZ50" s="26" t="n">
        <x:v>487.8456897899028</x:v>
      </x:c>
      <x:c r="EA50" s="26" t="n">
        <x:v>491.95347712536795</x:v>
      </x:c>
      <x:c r="EB50" s="26" t="n">
        <x:v>496.926426296955</x:v>
      </x:c>
      <x:c r="EC50" s="26" t="n">
        <x:v>1238.5159394005675</x:v>
      </x:c>
      <x:c r="ED50" s="26" t="n">
        <x:v>1229.2621501121528</x:v>
      </x:c>
      <x:c r="EE50" s="26" t="n">
        <x:v>1066.7664715551177</x:v>
      </x:c>
      <x:c r="EF50" s="26" t="n">
        <x:v>1232.7710099900614</x:v>
      </x:c>
      <x:c r="EG50" s="26" t="n">
        <x:v>1245.101362172559</x:v>
      </x:c>
      <x:c r="EH50" s="26" t="n">
        <x:v>1239.585061931511</x:v>
      </x:c>
      <x:c r="EI50" s="26" t="n">
        <x:v>1223.061372671871</x:v>
      </x:c>
      <x:c r="EJ50" s="26" t="n">
        <x:v>1234.7855578473857</x:v>
      </x:c>
      <x:c r="EK50" s="26" t="n">
        <x:v>1248.5512244482181</x:v>
      </x:c>
      <x:c r="EL50" s="26" t="n">
        <x:v>1263.4682035277974</x:v>
      </x:c>
      <x:c r="EM50" s="26" t="n">
        <x:v>1255.4270847095827</x:v>
      </x:c>
      <x:c r="EN50" s="26" t="n">
        <x:v>1281.2885029054653</x:v>
      </x:c>
      <x:c r="EO50" s="26" t="n">
        <x:v>1263.9327864693594</x:v>
      </x:c>
      <x:c r="EP50" s="26" t="n">
        <x:f>SUM(B50:EO50)</x:f>
        <x:v>31808.42852353096</x:v>
      </x:c>
      <x:c r="EQ50" s="26" t="n">
        <x:v>17467.46486959598</x:v>
      </x:c>
    </x:row>
    <x:row r="51" ht="14" customHeight="1">
      <x:c r="A51" s="25" t="n">
        <x:v>45738</x:v>
      </x:c>
      <x:c r="B51" s="26" t="n">
        <x:v>432.4266818254782</x:v>
      </x:c>
      <x:c r="C51" s="26" t="n">
        <x:v>440.15458190440455</x:v>
      </x:c>
      <x:c r="D51" s="26" t="n">
        <x:v>446.5680583341591</x:v>
      </x:c>
      <x:c r="E51" s="26" t="n">
        <x:v>433.2079565031765</x:v>
      </x:c>
      <x:c r="F51" s="26" t="n">
        <x:v>426.26589418613975</x:v>
      </x:c>
      <x:c r="G51" s="26" t="n">
        <x:v>424.13052465117437</x:v>
      </x:c>
      <x:c r="H51" s="26" t="n">
        <x:v>448.8498582222176</x:v>
      </x:c>
      <x:c r="I51" s="26" t="n">
        <x:v>450.3846456727627</x:v>
      </x:c>
      <x:c r="J51" s="26" t="n">
        <x:v>434.3589157723963</x:v>
      </x:c>
      <x:c r="K51" s="26" t="n">
        <x:v>428.74474919646474</x:v>
      </x:c>
      <x:c r="L51" s="26" t="n">
        <x:v>428.9569954438312</x:v>
      </x:c>
      <x:c r="M51" s="26" t="n">
        <x:v>463.3144870952712</x:v>
      </x:c>
      <x:c r="N51" s="26" t="n">
        <x:v>459.6760923125136</x:v>
      </x:c>
      <x:c r="O51" s="26" t="n">
        <x:v>449.2095072615043</x:v>
      </x:c>
      <x:c r="P51" s="26" t="n">
        <x:v>0</x:v>
      </x:c>
      <x:c r="Q51" s="26" t="n">
        <x:v>442.9335611116567</x:v>
      </x:c>
      <x:c r="R51" s="26" t="n">
        <x:v>450.6316806908297</x:v>
      </x:c>
      <x:c r="S51" s="26" t="n">
        <x:v>463.7695295483102</x:v>
      </x:c>
      <x:c r="T51" s="26" t="n">
        <x:v>0</x:v>
      </x:c>
      <x:c r="U51" s="26" t="n">
        <x:v>0</x:v>
      </x:c>
      <x:c r="V51" s="26" t="n">
        <x:v>465.62868870003854</x:v>
      </x:c>
      <x:c r="W51" s="26" t="n">
        <x:v>459.4397703486997</x:v>
      </x:c>
      <x:c r="X51" s="26" t="n">
        <x:v>454.6597051387674</x:v>
      </x:c>
      <x:c r="Y51" s="26" t="n">
        <x:v>0</x:v>
      </x:c>
      <x:c r="Z51" s="26" t="n">
        <x:v>0</x:v>
      </x:c>
      <x:c r="AA51" s="26" t="n">
        <x:v>0</x:v>
      </x:c>
      <x:c r="AB51" s="26" t="n">
        <x:v>264.9001929140316</x:v>
      </x:c>
      <x:c r="AC51" s="26" t="n">
        <x:v>0</x:v>
      </x:c>
      <x:c r="AD51" s="26" t="n">
        <x:v>0</x:v>
      </x:c>
      <x:c r="AE51" s="26" t="n">
        <x:v>0</x:v>
      </x:c>
      <x:c r="AF51" s="26" t="n">
        <x:v>464.2711706953009</x:v>
      </x:c>
      <x:c r="AG51" s="26" t="n">
        <x:v>0</x:v>
      </x:c>
      <x:c r="AH51" s="26" t="n">
        <x:v>463.8181344155668</x:v>
      </x:c>
      <x:c r="AI51" s="26" t="n">
        <x:v>454.4256807270007</x:v>
      </x:c>
      <x:c r="AJ51" s="26" t="n">
        <x:v>0</x:v>
      </x:c>
      <x:c r="AK51" s="26" t="n">
        <x:v>0</x:v>
      </x:c>
      <x:c r="AL51" s="26" t="n">
        <x:v>0</x:v>
      </x:c>
      <x:c r="AM51" s="26" t="n">
        <x:v>0</x:v>
      </x:c>
      <x:c r="AN51" s="26" t="n">
        <x:v>0</x:v>
      </x:c>
      <x:c r="AO51" s="26" t="n">
        <x:v>0</x:v>
      </x:c>
      <x:c r="AP51" s="26" t="n">
        <x:v>0</x:v>
      </x:c>
      <x:c r="AQ51" s="26" t="n">
        <x:v>0</x:v>
      </x:c>
      <x:c r="AR51" s="26" t="n">
        <x:v>0</x:v>
      </x:c>
      <x:c r="AS51" s="26" t="n">
        <x:v>0</x:v>
      </x:c>
      <x:c r="AT51" s="26" t="n">
        <x:v>0</x:v>
      </x:c>
      <x:c r="AU51" s="26" t="n">
        <x:v>0</x:v>
      </x:c>
      <x:c r="AV51" s="26" t="n">
        <x:v>0</x:v>
      </x:c>
      <x:c r="AW51" s="26" t="n">
        <x:v>0</x:v>
      </x:c>
      <x:c r="AX51" s="26" t="n">
        <x:v>0</x:v>
      </x:c>
      <x:c r="AY51" s="26" t="n">
        <x:v>0</x:v>
      </x:c>
      <x:c r="AZ51" s="26" t="n">
        <x:v>0</x:v>
      </x:c>
      <x:c r="BA51" s="26" t="n">
        <x:v>0</x:v>
      </x:c>
      <x:c r="BB51" s="26" t="n">
        <x:v>0</x:v>
      </x:c>
      <x:c r="BC51" s="26" t="n">
        <x:v>0</x:v>
      </x:c>
      <x:c r="BD51" s="26" t="n">
        <x:v>0</x:v>
      </x:c>
      <x:c r="BE51" s="26" t="n">
        <x:v>0</x:v>
      </x:c>
      <x:c r="BF51" s="26" t="n">
        <x:v>0</x:v>
      </x:c>
      <x:c r="BG51" s="26" t="n">
        <x:v>0</x:v>
      </x:c>
      <x:c r="BH51" s="26" t="n">
        <x:v>0</x:v>
      </x:c>
      <x:c r="BI51" s="26" t="n">
        <x:v>0</x:v>
      </x:c>
      <x:c r="BJ51" s="26" t="n">
        <x:v>0</x:v>
      </x:c>
      <x:c r="BK51" s="26" t="n">
        <x:v>0</x:v>
      </x:c>
      <x:c r="BL51" s="26" t="n">
        <x:v>0</x:v>
      </x:c>
      <x:c r="BM51" s="26" t="n">
        <x:v>0</x:v>
      </x:c>
      <x:c r="BN51" s="26" t="n">
        <x:v>0</x:v>
      </x:c>
      <x:c r="BO51" s="26" t="n">
        <x:v>0</x:v>
      </x:c>
      <x:c r="BP51" s="26" t="n">
        <x:v>0</x:v>
      </x:c>
      <x:c r="BQ51" s="26" t="n">
        <x:v>0</x:v>
      </x:c>
      <x:c r="BR51" s="26" t="n">
        <x:v>0</x:v>
      </x:c>
      <x:c r="BS51" s="26" t="n">
        <x:v>0</x:v>
      </x:c>
      <x:c r="BT51" s="26" t="n">
        <x:v>0</x:v>
      </x:c>
      <x:c r="BU51" s="26" t="n">
        <x:v>0</x:v>
      </x:c>
      <x:c r="BV51" s="26" t="n">
        <x:v>0</x:v>
      </x:c>
      <x:c r="BW51" s="26" t="n">
        <x:v>0</x:v>
      </x:c>
      <x:c r="BX51" s="26" t="n">
        <x:v>0</x:v>
      </x:c>
      <x:c r="BY51" s="26" t="n">
        <x:v>0</x:v>
      </x:c>
      <x:c r="BZ51" s="26" t="n">
        <x:v>0</x:v>
      </x:c>
      <x:c r="CA51" s="26" t="n">
        <x:v>0</x:v>
      </x:c>
      <x:c r="CB51" s="26" t="n">
        <x:v>0</x:v>
      </x:c>
      <x:c r="CC51" s="26" t="n">
        <x:v>0</x:v>
      </x:c>
      <x:c r="CD51" s="26" t="n">
        <x:v>0</x:v>
      </x:c>
      <x:c r="CE51" s="26" t="n">
        <x:v>0</x:v>
      </x:c>
      <x:c r="CF51" s="26" t="n">
        <x:v>0</x:v>
      </x:c>
      <x:c r="CG51" s="26" t="n">
        <x:v>0</x:v>
      </x:c>
      <x:c r="CH51" s="26" t="n">
        <x:v>0</x:v>
      </x:c>
      <x:c r="CI51" s="26" t="n">
        <x:v>0</x:v>
      </x:c>
      <x:c r="CJ51" s="26" t="n">
        <x:v>0</x:v>
      </x:c>
      <x:c r="CK51" s="26" t="n">
        <x:v>0</x:v>
      </x:c>
      <x:c r="CL51" s="26" t="n">
        <x:v>0</x:v>
      </x:c>
      <x:c r="CM51" s="26" t="n">
        <x:v>0</x:v>
      </x:c>
      <x:c r="CN51" s="26" t="n">
        <x:v>0</x:v>
      </x:c>
      <x:c r="CO51" s="26" t="n">
        <x:v>0</x:v>
      </x:c>
      <x:c r="CP51" s="26" t="n">
        <x:v>0</x:v>
      </x:c>
      <x:c r="CQ51" s="26" t="n">
        <x:v>0</x:v>
      </x:c>
      <x:c r="CR51" s="26" t="n">
        <x:v>0</x:v>
      </x:c>
      <x:c r="CS51" s="26" t="n">
        <x:v>2.7451441885139047</x:v>
      </x:c>
      <x:c r="CT51" s="26" t="n">
        <x:v>55.001369071028364</x:v>
      </x:c>
      <x:c r="CU51" s="26" t="n">
        <x:v>97.57887027796022</x:v>
      </x:c>
      <x:c r="CV51" s="26" t="n">
        <x:v>143.66744151668416</x:v>
      </x:c>
      <x:c r="CW51" s="26" t="n">
        <x:v>212.57011408944697</x:v>
      </x:c>
      <x:c r="CX51" s="26" t="n">
        <x:v>250.3708159234643</x:v>
      </x:c>
      <x:c r="CY51" s="26" t="n">
        <x:v>208.46260195732532</x:v>
      </x:c>
      <x:c r="CZ51" s="26" t="n">
        <x:v>262.49525604801664</x:v>
      </x:c>
      <x:c r="DA51" s="26" t="n">
        <x:v>302.2042796985002</x:v>
      </x:c>
      <x:c r="DB51" s="26" t="n">
        <x:v>350.86245752463196</x:v>
      </x:c>
      <x:c r="DC51" s="26" t="n">
        <x:v>404.8570082144072</x:v>
      </x:c>
      <x:c r="DD51" s="26" t="n">
        <x:v>355.306410803146</x:v>
      </x:c>
      <x:c r="DE51" s="26" t="n">
        <x:v>0</x:v>
      </x:c>
      <x:c r="DF51" s="26" t="n">
        <x:v>0</x:v>
      </x:c>
      <x:c r="DG51" s="26" t="n">
        <x:v>0</x:v>
      </x:c>
      <x:c r="DH51" s="26" t="n">
        <x:v>0</x:v>
      </x:c>
      <x:c r="DI51" s="26" t="n">
        <x:v>0</x:v>
      </x:c>
      <x:c r="DJ51" s="26" t="n">
        <x:v>0</x:v>
      </x:c>
      <x:c r="DK51" s="26" t="n">
        <x:v>0</x:v>
      </x:c>
      <x:c r="DL51" s="26" t="n">
        <x:v>0</x:v>
      </x:c>
      <x:c r="DM51" s="26" t="n">
        <x:v>0</x:v>
      </x:c>
      <x:c r="DN51" s="26" t="n">
        <x:v>0</x:v>
      </x:c>
      <x:c r="DO51" s="26" t="n">
        <x:v>0</x:v>
      </x:c>
      <x:c r="DP51" s="26" t="n">
        <x:v>0</x:v>
      </x:c>
      <x:c r="DQ51" s="26" t="n">
        <x:v>0</x:v>
      </x:c>
      <x:c r="DR51" s="26" t="n">
        <x:v>0</x:v>
      </x:c>
      <x:c r="DS51" s="26" t="n">
        <x:v>0</x:v>
      </x:c>
      <x:c r="DT51" s="26" t="n">
        <x:v>0</x:v>
      </x:c>
      <x:c r="DU51" s="26" t="n">
        <x:v>0</x:v>
      </x:c>
      <x:c r="DV51" s="26" t="n">
        <x:v>0</x:v>
      </x:c>
      <x:c r="DW51" s="26" t="n">
        <x:v>482.97858985609236</x:v>
      </x:c>
      <x:c r="DX51" s="26" t="n">
        <x:v>479.1986723104935</x:v>
      </x:c>
      <x:c r="DY51" s="26" t="n">
        <x:v>486.2163306201646</x:v>
      </x:c>
      <x:c r="DZ51" s="26" t="n">
        <x:v>505.5937152386916</x:v>
      </x:c>
      <x:c r="EA51" s="26" t="n">
        <x:v>539.3197993882444</x:v>
      </x:c>
      <x:c r="EB51" s="26" t="n">
        <x:v>482.63289164188103</x:v>
      </x:c>
      <x:c r="EC51" s="26" t="n">
        <x:v>1246.751892978363</x:v>
      </x:c>
      <x:c r="ED51" s="26" t="n">
        <x:v>1229.0613326748523</x:v>
      </x:c>
      <x:c r="EE51" s="26" t="n">
        <x:v>1072.764648968006</x:v>
      </x:c>
      <x:c r="EF51" s="26" t="n">
        <x:v>1243.0048870997764</x:v>
      </x:c>
      <x:c r="EG51" s="26" t="n">
        <x:v>1255.021383761821</x:v>
      </x:c>
      <x:c r="EH51" s="26" t="n">
        <x:v>1257.6906845400056</x:v>
      </x:c>
      <x:c r="EI51" s="26" t="n">
        <x:v>1237.940674378491</x:v>
      </x:c>
      <x:c r="EJ51" s="26" t="n">
        <x:v>1237.3174457681212</x:v>
      </x:c>
      <x:c r="EK51" s="26" t="n">
        <x:v>1248.4685387770405</x:v>
      </x:c>
      <x:c r="EL51" s="26" t="n">
        <x:v>1257.4633392858354</x:v>
      </x:c>
      <x:c r="EM51" s="26" t="n">
        <x:v>1259.707767077632</x:v>
      </x:c>
      <x:c r="EN51" s="26" t="n">
        <x:v>1347.0118628979299</x:v>
      </x:c>
      <x:c r="EO51" s="26" t="n">
        <x:v>1414.7727979223546</x:v>
      </x:c>
      <x:c r="EP51" s="26" t="n">
        <x:f>SUM(B51:EO51)</x:f>
        <x:v>32479.766087170618</x:v>
      </x:c>
      <x:c r="EQ51" s="26" t="n">
        <x:v>17162.59661912381</x:v>
      </x:c>
    </x:row>
    <x:row r="52" ht="14" customHeight="1">
      <x:c r="A52" s="25" t="n">
        <x:v>45739</x:v>
      </x:c>
      <x:c r="B52" s="26" t="n">
        <x:v>587.056801201099</x:v>
      </x:c>
      <x:c r="C52" s="26" t="n">
        <x:v>586.8223883704133</x:v>
      </x:c>
      <x:c r="D52" s="26" t="n">
        <x:v>600.8583822540638</x:v>
      </x:c>
      <x:c r="E52" s="26" t="n">
        <x:v>583.8733322059545</x:v>
      </x:c>
      <x:c r="F52" s="26" t="n">
        <x:v>585.3195774916832</x:v>
      </x:c>
      <x:c r="G52" s="26" t="n">
        <x:v>599.8543295523639</x:v>
      </x:c>
      <x:c r="H52" s="26" t="n">
        <x:v>610.0279531600966</x:v>
      </x:c>
      <x:c r="I52" s="26" t="n">
        <x:v>605.776699567273</x:v>
      </x:c>
      <x:c r="J52" s="26" t="n">
        <x:v>597.6334971502854</x:v>
      </x:c>
      <x:c r="K52" s="26" t="n">
        <x:v>596.4433023050284</x:v>
      </x:c>
      <x:c r="L52" s="26" t="n">
        <x:v>593.7134921264914</x:v>
      </x:c>
      <x:c r="M52" s="26" t="n">
        <x:v>607.7248888519031</x:v>
      </x:c>
      <x:c r="N52" s="26" t="n">
        <x:v>608.2760628883701</x:v>
      </x:c>
      <x:c r="O52" s="26" t="n">
        <x:v>602.0331530646748</x:v>
      </x:c>
      <x:c r="P52" s="26" t="n">
        <x:v>594.5954696481554</x:v>
      </x:c>
      <x:c r="Q52" s="26" t="n">
        <x:v>601.6905268343766</x:v>
      </x:c>
      <x:c r="R52" s="26" t="n">
        <x:v>609.1622326862736</x:v>
      </x:c>
      <x:c r="S52" s="26" t="n">
        <x:v>607.2636400351406</x:v>
      </x:c>
      <x:c r="T52" s="26" t="n">
        <x:v>613.2882380968774</x:v>
      </x:c>
      <x:c r="U52" s="26" t="n">
        <x:v>613.7338680392036</x:v>
      </x:c>
      <x:c r="V52" s="26" t="n">
        <x:v>619.1924405627243</x:v>
      </x:c>
      <x:c r="W52" s="26" t="n">
        <x:v>613.0022603449103</x:v>
      </x:c>
      <x:c r="X52" s="26" t="n">
        <x:v>613.4316434089689</x:v>
      </x:c>
      <x:c r="Y52" s="26" t="n">
        <x:v>606.933682753866</x:v>
      </x:c>
      <x:c r="Z52" s="26" t="n">
        <x:v>616.6257948240442</x:v>
      </x:c>
      <x:c r="AA52" s="26" t="n">
        <x:v>610.8603420389053</x:v>
      </x:c>
      <x:c r="AB52" s="26" t="n">
        <x:v>618.4993167497136</x:v>
      </x:c>
      <x:c r="AC52" s="26" t="n">
        <x:v>621.5472162149456</x:v>
      </x:c>
      <x:c r="AD52" s="26" t="n">
        <x:v>622.2883985879729</x:v>
      </x:c>
      <x:c r="AE52" s="26" t="n">
        <x:v>614.6480932547677</x:v>
      </x:c>
      <x:c r="AF52" s="26" t="n">
        <x:v>612.2379834505401</x:v>
      </x:c>
      <x:c r="AG52" s="26" t="n">
        <x:v>611.842600351876</x:v>
      </x:c>
      <x:c r="AH52" s="26" t="n">
        <x:v>617.7824603049538</x:v>
      </x:c>
      <x:c r="AI52" s="26" t="n">
        <x:v>590.1696685495692</x:v>
      </x:c>
      <x:c r="AJ52" s="26" t="n">
        <x:v>702.2505580573288</x:v>
      </x:c>
      <x:c r="AK52" s="26" t="n">
        <x:v>0</x:v>
      </x:c>
      <x:c r="AL52" s="26" t="n">
        <x:v>0</x:v>
      </x:c>
      <x:c r="AM52" s="26" t="n">
        <x:v>0</x:v>
      </x:c>
      <x:c r="AN52" s="26" t="n">
        <x:v>0</x:v>
      </x:c>
      <x:c r="AO52" s="26" t="n">
        <x:v>0</x:v>
      </x:c>
      <x:c r="AP52" s="26" t="n">
        <x:v>244.62520981508186</x:v>
      </x:c>
      <x:c r="AQ52" s="26" t="n">
        <x:v>564.9131908533695</x:v>
      </x:c>
      <x:c r="AR52" s="26" t="n">
        <x:v>501.7309802620924</x:v>
      </x:c>
      <x:c r="AS52" s="26" t="n">
        <x:v>447.8217728323228</x:v>
      </x:c>
      <x:c r="AT52" s="26" t="n">
        <x:v>399.0213416695016</x:v>
      </x:c>
      <x:c r="AU52" s="26" t="n">
        <x:v>339.30388234412254</x:v>
      </x:c>
      <x:c r="AV52" s="26" t="n">
        <x:v>0</x:v>
      </x:c>
      <x:c r="AW52" s="26" t="n">
        <x:v>0</x:v>
      </x:c>
      <x:c r="AX52" s="26" t="n">
        <x:v>0</x:v>
      </x:c>
      <x:c r="AY52" s="26" t="n">
        <x:v>0</x:v>
      </x:c>
      <x:c r="AZ52" s="26" t="n">
        <x:v>0</x:v>
      </x:c>
      <x:c r="BA52" s="26" t="n">
        <x:v>0</x:v>
      </x:c>
      <x:c r="BB52" s="26" t="n">
        <x:v>0</x:v>
      </x:c>
      <x:c r="BC52" s="26" t="n">
        <x:v>0</x:v>
      </x:c>
      <x:c r="BD52" s="26" t="n">
        <x:v>0</x:v>
      </x:c>
      <x:c r="BE52" s="26" t="n">
        <x:v>0</x:v>
      </x:c>
      <x:c r="BF52" s="26" t="n">
        <x:v>0</x:v>
      </x:c>
      <x:c r="BG52" s="26" t="n">
        <x:v>0</x:v>
      </x:c>
      <x:c r="BH52" s="26" t="n">
        <x:v>0</x:v>
      </x:c>
      <x:c r="BI52" s="26" t="n">
        <x:v>0</x:v>
      </x:c>
      <x:c r="BJ52" s="26" t="n">
        <x:v>0</x:v>
      </x:c>
      <x:c r="BK52" s="26" t="n">
        <x:v>0</x:v>
      </x:c>
      <x:c r="BL52" s="26" t="n">
        <x:v>0</x:v>
      </x:c>
      <x:c r="BM52" s="26" t="n">
        <x:v>0</x:v>
      </x:c>
      <x:c r="BN52" s="26" t="n">
        <x:v>0</x:v>
      </x:c>
      <x:c r="BO52" s="26" t="n">
        <x:v>679.0998017071106</x:v>
      </x:c>
      <x:c r="BP52" s="26" t="n">
        <x:v>645.0658887799633</x:v>
      </x:c>
      <x:c r="BQ52" s="26" t="n">
        <x:v>576.8919740533686</x:v>
      </x:c>
      <x:c r="BR52" s="26" t="n">
        <x:v>610.7841210939309</x:v>
      </x:c>
      <x:c r="BS52" s="26" t="n">
        <x:v>592.9836406557747</x:v>
      </x:c>
      <x:c r="BT52" s="26" t="n">
        <x:v>586.7093968747704</x:v>
      </x:c>
      <x:c r="BU52" s="26" t="n">
        <x:v>580.1327087954065</x:v>
      </x:c>
      <x:c r="BV52" s="26" t="n">
        <x:v>556.3921574856923</x:v>
      </x:c>
      <x:c r="BW52" s="26" t="n">
        <x:v>561.8069682731722</x:v>
      </x:c>
      <x:c r="BX52" s="26" t="n">
        <x:v>542.9723369951204</x:v>
      </x:c>
      <x:c r="BY52" s="26" t="n">
        <x:v>640.0201562396339</x:v>
      </x:c>
      <x:c r="BZ52" s="26" t="n">
        <x:v>765.4340138609406</x:v>
      </x:c>
      <x:c r="CA52" s="26" t="n">
        <x:v>0</x:v>
      </x:c>
      <x:c r="CB52" s="26" t="n">
        <x:v>0</x:v>
      </x:c>
      <x:c r="CC52" s="26" t="n">
        <x:v>0</x:v>
      </x:c>
      <x:c r="CD52" s="26" t="n">
        <x:v>0</x:v>
      </x:c>
      <x:c r="CE52" s="26" t="n">
        <x:v>0</x:v>
      </x:c>
      <x:c r="CF52" s="26" t="n">
        <x:v>0</x:v>
      </x:c>
      <x:c r="CG52" s="26" t="n">
        <x:v>0</x:v>
      </x:c>
      <x:c r="CH52" s="26" t="n">
        <x:v>0</x:v>
      </x:c>
      <x:c r="CI52" s="26" t="n">
        <x:v>0</x:v>
      </x:c>
      <x:c r="CJ52" s="26" t="n">
        <x:v>0</x:v>
      </x:c>
      <x:c r="CK52" s="26" t="n">
        <x:v>0</x:v>
      </x:c>
      <x:c r="CL52" s="26" t="n">
        <x:v>0</x:v>
      </x:c>
      <x:c r="CM52" s="26" t="n">
        <x:v>630.1901630431227</x:v>
      </x:c>
      <x:c r="CN52" s="26" t="n">
        <x:v>1071.65437522703</x:v>
      </x:c>
      <x:c r="CO52" s="26" t="n">
        <x:v>270.2906422844993</x:v>
      </x:c>
      <x:c r="CP52" s="26" t="n">
        <x:v>315.04748551901866</x:v>
      </x:c>
      <x:c r="CQ52" s="26" t="n">
        <x:v>398.5842318594622</x:v>
      </x:c>
      <x:c r="CR52" s="26" t="n">
        <x:v>432.191262422445</x:v>
      </x:c>
      <x:c r="CS52" s="26" t="n">
        <x:v>460.38745925899</x:v>
      </x:c>
      <x:c r="CT52" s="26" t="n">
        <x:v>507.6441527638757</x:v>
      </x:c>
      <x:c r="CU52" s="26" t="n">
        <x:v>574.9447076554748</x:v>
      </x:c>
      <x:c r="CV52" s="26" t="n">
        <x:v>603.571310458432</x:v>
      </x:c>
      <x:c r="CW52" s="26" t="n">
        <x:v>646.7536231873506</x:v>
      </x:c>
      <x:c r="CX52" s="26" t="n">
        <x:v>709.907167629887</x:v>
      </x:c>
      <x:c r="CY52" s="26" t="n">
        <x:v>779.9560869339919</x:v>
      </x:c>
      <x:c r="CZ52" s="26" t="n">
        <x:v>831.2560125826742</x:v>
      </x:c>
      <x:c r="DA52" s="26" t="n">
        <x:v>876.6604738236576</x:v>
      </x:c>
      <x:c r="DB52" s="26" t="n">
        <x:v>920.196722428776</x:v>
      </x:c>
      <x:c r="DC52" s="26" t="n">
        <x:v>984.4482331488458</x:v>
      </x:c>
      <x:c r="DD52" s="26" t="n">
        <x:v>893.406004749374</x:v>
      </x:c>
      <x:c r="DE52" s="26" t="n">
        <x:v>732.6013297091044</x:v>
      </x:c>
      <x:c r="DF52" s="26" t="n">
        <x:v>709.9586083494227</x:v>
      </x:c>
      <x:c r="DG52" s="26" t="n">
        <x:v>739.5164543560717</x:v>
      </x:c>
      <x:c r="DH52" s="26" t="n">
        <x:v>737.9519970890802</x:v>
      </x:c>
      <x:c r="DI52" s="26" t="n">
        <x:v>723.9734001929234</x:v>
      </x:c>
      <x:c r="DJ52" s="26" t="n">
        <x:v>141.49750059121948</x:v>
      </x:c>
      <x:c r="DK52" s="26" t="n">
        <x:v>0</x:v>
      </x:c>
      <x:c r="DL52" s="26" t="n">
        <x:v>0</x:v>
      </x:c>
      <x:c r="DM52" s="26" t="n">
        <x:v>0</x:v>
      </x:c>
      <x:c r="DN52" s="26" t="n">
        <x:v>0</x:v>
      </x:c>
      <x:c r="DO52" s="26" t="n">
        <x:v>0</x:v>
      </x:c>
      <x:c r="DP52" s="26" t="n">
        <x:v>0</x:v>
      </x:c>
      <x:c r="DQ52" s="26" t="n">
        <x:v>0</x:v>
      </x:c>
      <x:c r="DR52" s="26" t="n">
        <x:v>0</x:v>
      </x:c>
      <x:c r="DS52" s="26" t="n">
        <x:v>0</x:v>
      </x:c>
      <x:c r="DT52" s="26" t="n">
        <x:v>0</x:v>
      </x:c>
      <x:c r="DU52" s="26" t="n">
        <x:v>0</x:v>
      </x:c>
      <x:c r="DV52" s="26" t="n">
        <x:v>734.2933145441685</x:v>
      </x:c>
      <x:c r="DW52" s="26" t="n">
        <x:v>746.400008531296</x:v>
      </x:c>
      <x:c r="DX52" s="26" t="n">
        <x:v>742.960310489867</x:v>
      </x:c>
      <x:c r="DY52" s="26" t="n">
        <x:v>742.0429872991086</x:v>
      </x:c>
      <x:c r="DZ52" s="26" t="n">
        <x:v>753.4457137216826</x:v>
      </x:c>
      <x:c r="EA52" s="26" t="n">
        <x:v>769.5502125641956</x:v>
      </x:c>
      <x:c r="EB52" s="26" t="n">
        <x:v>698.5904557123002</x:v>
      </x:c>
      <x:c r="EC52" s="26" t="n">
        <x:v>1397.0019730436293</x:v>
      </x:c>
      <x:c r="ED52" s="26" t="n">
        <x:v>1381.2193471980472</x:v>
      </x:c>
      <x:c r="EE52" s="26" t="n">
        <x:v>1225.9763832744395</x:v>
      </x:c>
      <x:c r="EF52" s="26" t="n">
        <x:v>1398.6907938264767</x:v>
      </x:c>
      <x:c r="EG52" s="26" t="n">
        <x:v>1402.1499339017541</x:v>
      </x:c>
      <x:c r="EH52" s="26" t="n">
        <x:v>1397.3854392920744</x:v>
      </x:c>
      <x:c r="EI52" s="26" t="n">
        <x:v>1380.6526082959672</x:v>
      </x:c>
      <x:c r="EJ52" s="26" t="n">
        <x:v>1401.2350359607494</x:v>
      </x:c>
      <x:c r="EK52" s="26" t="n">
        <x:v>1417.0725048170507</x:v>
      </x:c>
      <x:c r="EL52" s="26" t="n">
        <x:v>1424.2202012125304</x:v>
      </x:c>
      <x:c r="EM52" s="26" t="n">
        <x:v>1423.0068540832117</x:v>
      </x:c>
      <x:c r="EN52" s="26" t="n">
        <x:v>1423.5417447112827</x:v>
      </x:c>
      <x:c r="EO52" s="26" t="n">
        <x:v>1412.768440441458</x:v>
      </x:c>
      <x:c r="EP52" s="26" t="n">
        <x:f>SUM(B52:EO52)</x:f>
        <x:v>70096.9635057622</x:v>
      </x:c>
      <x:c r="EQ52" s="26" t="n">
        <x:v>44421.52734726652</x:v>
      </x:c>
    </x:row>
    <x:row r="53" ht="14" customHeight="1">
      <x:c r="A53" s="25" t="n">
        <x:v>45740</x:v>
      </x:c>
      <x:c r="B53" s="26" t="n">
        <x:v>584.0915128878914</x:v>
      </x:c>
      <x:c r="C53" s="26" t="n">
        <x:v>587.5256210134482</x:v>
      </x:c>
      <x:c r="D53" s="26" t="n">
        <x:v>589.3555227169478</x:v>
      </x:c>
      <x:c r="E53" s="26" t="n">
        <x:v>586.8441210419496</x:v>
      </x:c>
      <x:c r="F53" s="26" t="n">
        <x:v>581.4353139775415</x:v>
      </x:c>
      <x:c r="G53" s="26" t="n">
        <x:v>584.0690032224705</x:v>
      </x:c>
      <x:c r="H53" s="26" t="n">
        <x:v>611.7206394344778</x:v>
      </x:c>
      <x:c r="I53" s="26" t="n">
        <x:v>608.0700446150923</x:v>
      </x:c>
      <x:c r="J53" s="26" t="n">
        <x:v>596.9754234574312</x:v>
      </x:c>
      <x:c r="K53" s="26" t="n">
        <x:v>595.9029118351356</x:v>
      </x:c>
      <x:c r="L53" s="26" t="n">
        <x:v>591.1601926718855</x:v>
      </x:c>
      <x:c r="M53" s="26" t="n">
        <x:v>608.8305189432518</x:v>
      </x:c>
      <x:c r="N53" s="26" t="n">
        <x:v>612.5647279402306</x:v>
      </x:c>
      <x:c r="O53" s="26" t="n">
        <x:v>608.0040853107474</x:v>
      </x:c>
      <x:c r="P53" s="26" t="n">
        <x:v>606.1061966407804</x:v>
      </x:c>
      <x:c r="Q53" s="26" t="n">
        <x:v>606.1850093163811</x:v>
      </x:c>
      <x:c r="R53" s="26" t="n">
        <x:v>617.0537316456537</x:v>
      </x:c>
      <x:c r="S53" s="26" t="n">
        <x:v>608.6211321209918</x:v>
      </x:c>
      <x:c r="T53" s="26" t="n">
        <x:v>602.7590707050905</x:v>
      </x:c>
      <x:c r="U53" s="26" t="n">
        <x:v>605.6622612909692</x:v>
      </x:c>
      <x:c r="V53" s="26" t="n">
        <x:v>628.3979626128179</x:v>
      </x:c>
      <x:c r="W53" s="26" t="n">
        <x:v>613.9798263498756</x:v>
      </x:c>
      <x:c r="X53" s="26" t="n">
        <x:v>611.9485111373201</x:v>
      </x:c>
      <x:c r="Y53" s="26" t="n">
        <x:v>607.7304247725491</x:v>
      </x:c>
      <x:c r="Z53" s="26" t="n">
        <x:v>614.0639725152678</x:v>
      </x:c>
      <x:c r="AA53" s="26" t="n">
        <x:v>610.1259514206522</x:v>
      </x:c>
      <x:c r="AB53" s="26" t="n">
        <x:v>614.055568003516</x:v>
      </x:c>
      <x:c r="AC53" s="26" t="n">
        <x:v>620.2863977626841</x:v>
      </x:c>
      <x:c r="AD53" s="26" t="n">
        <x:v>619.336685820827</x:v>
      </x:c>
      <x:c r="AE53" s="26" t="n">
        <x:v>617.165230600622</x:v>
      </x:c>
      <x:c r="AF53" s="26" t="n">
        <x:v>616.6814550868585</x:v>
      </x:c>
      <x:c r="AG53" s="26" t="n">
        <x:v>623.3330600533343</x:v>
      </x:c>
      <x:c r="AH53" s="26" t="n">
        <x:v>614.5073265939569</x:v>
      </x:c>
      <x:c r="AI53" s="26" t="n">
        <x:v>583.5537052266731</x:v>
      </x:c>
      <x:c r="AJ53" s="26" t="n">
        <x:v>656.4981112837122</x:v>
      </x:c>
      <x:c r="AK53" s="26" t="n">
        <x:v>0</x:v>
      </x:c>
      <x:c r="AL53" s="26" t="n">
        <x:v>0</x:v>
      </x:c>
      <x:c r="AM53" s="26" t="n">
        <x:v>0</x:v>
      </x:c>
      <x:c r="AN53" s="26" t="n">
        <x:v>0</x:v>
      </x:c>
      <x:c r="AO53" s="26" t="n">
        <x:v>0</x:v>
      </x:c>
      <x:c r="AP53" s="26" t="n">
        <x:v>0</x:v>
      </x:c>
      <x:c r="AQ53" s="26" t="n">
        <x:v>460.2979368946515</x:v>
      </x:c>
      <x:c r="AR53" s="26" t="n">
        <x:v>475.52616077911205</x:v>
      </x:c>
      <x:c r="AS53" s="26" t="n">
        <x:v>423.8958428669735</x:v>
      </x:c>
      <x:c r="AT53" s="26" t="n">
        <x:v>395.6998383866384</x:v>
      </x:c>
      <x:c r="AU53" s="26" t="n">
        <x:v>325.4485692432336</x:v>
      </x:c>
      <x:c r="AV53" s="26" t="n">
        <x:v>0</x:v>
      </x:c>
      <x:c r="AW53" s="26" t="n">
        <x:v>0</x:v>
      </x:c>
      <x:c r="AX53" s="26" t="n">
        <x:v>0</x:v>
      </x:c>
      <x:c r="AY53" s="26" t="n">
        <x:v>0</x:v>
      </x:c>
      <x:c r="AZ53" s="26" t="n">
        <x:v>0</x:v>
      </x:c>
      <x:c r="BA53" s="26" t="n">
        <x:v>0</x:v>
      </x:c>
      <x:c r="BB53" s="26" t="n">
        <x:v>0</x:v>
      </x:c>
      <x:c r="BC53" s="26" t="n">
        <x:v>0</x:v>
      </x:c>
      <x:c r="BD53" s="26" t="n">
        <x:v>0</x:v>
      </x:c>
      <x:c r="BE53" s="26" t="n">
        <x:v>0</x:v>
      </x:c>
      <x:c r="BF53" s="26" t="n">
        <x:v>0</x:v>
      </x:c>
      <x:c r="BG53" s="26" t="n">
        <x:v>0</x:v>
      </x:c>
      <x:c r="BH53" s="26" t="n">
        <x:v>0</x:v>
      </x:c>
      <x:c r="BI53" s="26" t="n">
        <x:v>0</x:v>
      </x:c>
      <x:c r="BJ53" s="26" t="n">
        <x:v>0</x:v>
      </x:c>
      <x:c r="BK53" s="26" t="n">
        <x:v>0</x:v>
      </x:c>
      <x:c r="BL53" s="26" t="n">
        <x:v>0</x:v>
      </x:c>
      <x:c r="BM53" s="26" t="n">
        <x:v>0</x:v>
      </x:c>
      <x:c r="BN53" s="26" t="n">
        <x:v>0</x:v>
      </x:c>
      <x:c r="BO53" s="26" t="n">
        <x:v>757.3232493556022</x:v>
      </x:c>
      <x:c r="BP53" s="26" t="n">
        <x:v>747.5105238493238</x:v>
      </x:c>
      <x:c r="BQ53" s="26" t="n">
        <x:v>660.5421619465617</x:v>
      </x:c>
      <x:c r="BR53" s="26" t="n">
        <x:v>636.4204653317881</x:v>
      </x:c>
      <x:c r="BS53" s="26" t="n">
        <x:v>637.4121570565612</x:v>
      </x:c>
      <x:c r="BT53" s="26" t="n">
        <x:v>654.2889708658695</x:v>
      </x:c>
      <x:c r="BU53" s="26" t="n">
        <x:v>574.830011812743</x:v>
      </x:c>
      <x:c r="BV53" s="26" t="n">
        <x:v>516.3245349831727</x:v>
      </x:c>
      <x:c r="BW53" s="26" t="n">
        <x:v>550.9258644953607</x:v>
      </x:c>
      <x:c r="BX53" s="26" t="n">
        <x:v>572.8282494453773</x:v>
      </x:c>
      <x:c r="BY53" s="26" t="n">
        <x:v>573.4045178748139</x:v>
      </x:c>
      <x:c r="BZ53" s="26" t="n">
        <x:v>694.7265825805065</x:v>
      </x:c>
      <x:c r="CA53" s="26" t="n">
        <x:v>0</x:v>
      </x:c>
      <x:c r="CB53" s="26" t="n">
        <x:v>0</x:v>
      </x:c>
      <x:c r="CC53" s="26" t="n">
        <x:v>0</x:v>
      </x:c>
      <x:c r="CD53" s="26" t="n">
        <x:v>0</x:v>
      </x:c>
      <x:c r="CE53" s="26" t="n">
        <x:v>0</x:v>
      </x:c>
      <x:c r="CF53" s="26" t="n">
        <x:v>0</x:v>
      </x:c>
      <x:c r="CG53" s="26" t="n">
        <x:v>0</x:v>
      </x:c>
      <x:c r="CH53" s="26" t="n">
        <x:v>0</x:v>
      </x:c>
      <x:c r="CI53" s="26" t="n">
        <x:v>0</x:v>
      </x:c>
      <x:c r="CJ53" s="26" t="n">
        <x:v>0</x:v>
      </x:c>
      <x:c r="CK53" s="26" t="n">
        <x:v>0</x:v>
      </x:c>
      <x:c r="CL53" s="26" t="n">
        <x:v>0</x:v>
      </x:c>
      <x:c r="CM53" s="26" t="n">
        <x:v>142.52332540072405</x:v>
      </x:c>
      <x:c r="CN53" s="26" t="n">
        <x:v>563.3771513320013</x:v>
      </x:c>
      <x:c r="CO53" s="26" t="n">
        <x:v>230.52574472036838</x:v>
      </x:c>
      <x:c r="CP53" s="26" t="n">
        <x:v>282.1931159236897</x:v>
      </x:c>
      <x:c r="CQ53" s="26" t="n">
        <x:v>369.54337781167783</x:v>
      </x:c>
      <x:c r="CR53" s="26" t="n">
        <x:v>423.26879837878676</x:v>
      </x:c>
      <x:c r="CS53" s="26" t="n">
        <x:v>459.5274756162762</x:v>
      </x:c>
      <x:c r="CT53" s="26" t="n">
        <x:v>515.2001980900308</x:v>
      </x:c>
      <x:c r="CU53" s="26" t="n">
        <x:v>544.1053929644497</x:v>
      </x:c>
      <x:c r="CV53" s="26" t="n">
        <x:v>592.7104266175777</x:v>
      </x:c>
      <x:c r="CW53" s="26" t="n">
        <x:v>648.2668954035078</x:v>
      </x:c>
      <x:c r="CX53" s="26" t="n">
        <x:v>699.2818423211284</x:v>
      </x:c>
      <x:c r="CY53" s="26" t="n">
        <x:v>767.5056048599828</x:v>
      </x:c>
      <x:c r="CZ53" s="26" t="n">
        <x:v>810.9400865112478</x:v>
      </x:c>
      <x:c r="DA53" s="26" t="n">
        <x:v>857.9496218545241</x:v>
      </x:c>
      <x:c r="DB53" s="26" t="n">
        <x:v>916.855043881666</x:v>
      </x:c>
      <x:c r="DC53" s="26" t="n">
        <x:v>976.8336392090748</x:v>
      </x:c>
      <x:c r="DD53" s="26" t="n">
        <x:v>893.6745120624087</x:v>
      </x:c>
      <x:c r="DE53" s="26" t="n">
        <x:v>733.5472614120278</x:v>
      </x:c>
      <x:c r="DF53" s="26" t="n">
        <x:v>705.7272226711366</x:v>
      </x:c>
      <x:c r="DG53" s="26" t="n">
        <x:v>733.4731873487243</x:v>
      </x:c>
      <x:c r="DH53" s="26" t="n">
        <x:v>735.0948094664034</x:v>
      </x:c>
      <x:c r="DI53" s="26" t="n">
        <x:v>732.3616870068856</x:v>
      </x:c>
      <x:c r="DJ53" s="26" t="n">
        <x:v>243.83360367468225</x:v>
      </x:c>
      <x:c r="DK53" s="26" t="n">
        <x:v>0</x:v>
      </x:c>
      <x:c r="DL53" s="26" t="n">
        <x:v>0</x:v>
      </x:c>
      <x:c r="DM53" s="26" t="n">
        <x:v>0</x:v>
      </x:c>
      <x:c r="DN53" s="26" t="n">
        <x:v>0</x:v>
      </x:c>
      <x:c r="DO53" s="26" t="n">
        <x:v>0</x:v>
      </x:c>
      <x:c r="DP53" s="26" t="n">
        <x:v>0</x:v>
      </x:c>
      <x:c r="DQ53" s="26" t="n">
        <x:v>0</x:v>
      </x:c>
      <x:c r="DR53" s="26" t="n">
        <x:v>0</x:v>
      </x:c>
      <x:c r="DS53" s="26" t="n">
        <x:v>0</x:v>
      </x:c>
      <x:c r="DT53" s="26" t="n">
        <x:v>0</x:v>
      </x:c>
      <x:c r="DU53" s="26" t="n">
        <x:v>0</x:v>
      </x:c>
      <x:c r="DV53" s="26" t="n">
        <x:v>745.4716817538889</x:v>
      </x:c>
      <x:c r="DW53" s="26" t="n">
        <x:v>751.6834724001467</x:v>
      </x:c>
      <x:c r="DX53" s="26" t="n">
        <x:v>749.1899935780011</x:v>
      </x:c>
      <x:c r="DY53" s="26" t="n">
        <x:v>748.299122351213</x:v>
      </x:c>
      <x:c r="DZ53" s="26" t="n">
        <x:v>752.6529857347278</x:v>
      </x:c>
      <x:c r="EA53" s="26" t="n">
        <x:v>769.5895362420067</x:v>
      </x:c>
      <x:c r="EB53" s="26" t="n">
        <x:v>702.1395235733545</x:v>
      </x:c>
      <x:c r="EC53" s="26" t="n">
        <x:v>1412.5937318522251</x:v>
      </x:c>
      <x:c r="ED53" s="26" t="n">
        <x:v>1330.92121053108</x:v>
      </x:c>
      <x:c r="EE53" s="26" t="n">
        <x:v>1228.9221707800104</x:v>
      </x:c>
      <x:c r="EF53" s="26" t="n">
        <x:v>1400.008999339254</x:v>
      </x:c>
      <x:c r="EG53" s="26" t="n">
        <x:v>1406.368826959782</x:v>
      </x:c>
      <x:c r="EH53" s="26" t="n">
        <x:v>1399.154668539766</x:v>
      </x:c>
      <x:c r="EI53" s="26" t="n">
        <x:v>1378.3128616531571</x:v>
      </x:c>
      <x:c r="EJ53" s="26" t="n">
        <x:v>1384.6654937061096</x:v>
      </x:c>
      <x:c r="EK53" s="26" t="n">
        <x:v>1415.3508725482504</x:v>
      </x:c>
      <x:c r="EL53" s="26" t="n">
        <x:v>1414.2527043391988</x:v>
      </x:c>
      <x:c r="EM53" s="26" t="n">
        <x:v>1414.6158557976732</x:v>
      </x:c>
      <x:c r="EN53" s="26" t="n">
        <x:v>1419.3532213389012</x:v>
      </x:c>
      <x:c r="EO53" s="26" t="n">
        <x:v>1415.661161690366</x:v>
      </x:c>
      <x:c r="EP53" s="26" t="n">
        <x:f>SUM(B53:EO53)</x:f>
        <x:v>68719.53498704542</x:v>
      </x:c>
      <x:c r="EQ53" s="26" t="n">
        <x:v>43848.8617950584</x:v>
      </x:c>
    </x:row>
    <x:row r="54" ht="14" customHeight="1">
      <x:c r="A54" s="25" t="n">
        <x:v>45741</x:v>
      </x:c>
      <x:c r="B54" s="26" t="n">
        <x:v>589.5837030421026</x:v>
      </x:c>
      <x:c r="C54" s="26" t="n">
        <x:v>587.5589285070837</x:v>
      </x:c>
      <x:c r="D54" s="26" t="n">
        <x:v>585.3543966148153</x:v>
      </x:c>
      <x:c r="E54" s="26" t="n">
        <x:v>579.1037183234305</x:v>
      </x:c>
      <x:c r="F54" s="26" t="n">
        <x:v>574.387691943196</x:v>
      </x:c>
      <x:c r="G54" s="26" t="n">
        <x:v>576.971710828565</x:v>
      </x:c>
      <x:c r="H54" s="26" t="n">
        <x:v>599.0434127907346</x:v>
      </x:c>
      <x:c r="I54" s="26" t="n">
        <x:v>587.9629615407531</x:v>
      </x:c>
      <x:c r="J54" s="26" t="n">
        <x:v>590.1993667141352</x:v>
      </x:c>
      <x:c r="K54" s="26" t="n">
        <x:v>598.1169544346279</x:v>
      </x:c>
      <x:c r="L54" s="26" t="n">
        <x:v>600.6301588434949</x:v>
      </x:c>
      <x:c r="M54" s="26" t="n">
        <x:v>607.3532938733599</x:v>
      </x:c>
      <x:c r="N54" s="26" t="n">
        <x:v>608.7627890905658</x:v>
      </x:c>
      <x:c r="O54" s="26" t="n">
        <x:v>605.481999384914</x:v>
      </x:c>
      <x:c r="P54" s="26" t="n">
        <x:v>601.5827967032411</x:v>
      </x:c>
      <x:c r="Q54" s="26" t="n">
        <x:v>600.7867502057138</x:v>
      </x:c>
      <x:c r="R54" s="26" t="n">
        <x:v>611.1282077425601</x:v>
      </x:c>
      <x:c r="S54" s="26" t="n">
        <x:v>617.6690676398713</x:v>
      </x:c>
      <x:c r="T54" s="26" t="n">
        <x:v>604.4899571357985</x:v>
      </x:c>
      <x:c r="U54" s="26" t="n">
        <x:v>607.2364574415175</x:v>
      </x:c>
      <x:c r="V54" s="26" t="n">
        <x:v>626.5902690075976</x:v>
      </x:c>
      <x:c r="W54" s="26" t="n">
        <x:v>611.4182850283955</x:v>
      </x:c>
      <x:c r="X54" s="26" t="n">
        <x:v>607.4688206631635</x:v>
      </x:c>
      <x:c r="Y54" s="26" t="n">
        <x:v>608.6180381655348</x:v>
      </x:c>
      <x:c r="Z54" s="26" t="n">
        <x:v>613.2956262602751</x:v>
      </x:c>
      <x:c r="AA54" s="26" t="n">
        <x:v>614.9870162549682</x:v>
      </x:c>
      <x:c r="AB54" s="26" t="n">
        <x:v>612.4229611120973</x:v>
      </x:c>
      <x:c r="AC54" s="26" t="n">
        <x:v>619.629840267463</x:v>
      </x:c>
      <x:c r="AD54" s="26" t="n">
        <x:v>616.1133347581447</x:v>
      </x:c>
      <x:c r="AE54" s="26" t="n">
        <x:v>620.5488511982988</x:v>
      </x:c>
      <x:c r="AF54" s="26" t="n">
        <x:v>624.5616603814481</x:v>
      </x:c>
      <x:c r="AG54" s="26" t="n">
        <x:v>626.3299995133592</x:v>
      </x:c>
      <x:c r="AH54" s="26" t="n">
        <x:v>620.3364036822599</x:v>
      </x:c>
      <x:c r="AI54" s="26" t="n">
        <x:v>582.3845354494249</x:v>
      </x:c>
      <x:c r="AJ54" s="26" t="n">
        <x:v>633.5244651348165</x:v>
      </x:c>
      <x:c r="AK54" s="26" t="n">
        <x:v>0</x:v>
      </x:c>
      <x:c r="AL54" s="26" t="n">
        <x:v>0</x:v>
      </x:c>
      <x:c r="AM54" s="26" t="n">
        <x:v>0</x:v>
      </x:c>
      <x:c r="AN54" s="26" t="n">
        <x:v>0</x:v>
      </x:c>
      <x:c r="AO54" s="26" t="n">
        <x:v>0</x:v>
      </x:c>
      <x:c r="AP54" s="26" t="n">
        <x:v>0</x:v>
      </x:c>
      <x:c r="AQ54" s="26" t="n">
        <x:v>440.34313425668444</x:v>
      </x:c>
      <x:c r="AR54" s="26" t="n">
        <x:v>481.14933456774287</x:v>
      </x:c>
      <x:c r="AS54" s="26" t="n">
        <x:v>447.2345303011311</x:v>
      </x:c>
      <x:c r="AT54" s="26" t="n">
        <x:v>394.0140342369183</x:v>
      </x:c>
      <x:c r="AU54" s="26" t="n">
        <x:v>320.3636045308363</x:v>
      </x:c>
      <x:c r="AV54" s="26" t="n">
        <x:v>0</x:v>
      </x:c>
      <x:c r="AW54" s="26" t="n">
        <x:v>0</x:v>
      </x:c>
      <x:c r="AX54" s="26" t="n">
        <x:v>0</x:v>
      </x:c>
      <x:c r="AY54" s="26" t="n">
        <x:v>0</x:v>
      </x:c>
      <x:c r="AZ54" s="26" t="n">
        <x:v>0</x:v>
      </x:c>
      <x:c r="BA54" s="26" t="n">
        <x:v>0</x:v>
      </x:c>
      <x:c r="BB54" s="26" t="n">
        <x:v>0</x:v>
      </x:c>
      <x:c r="BC54" s="26" t="n">
        <x:v>0</x:v>
      </x:c>
      <x:c r="BD54" s="26" t="n">
        <x:v>0</x:v>
      </x:c>
      <x:c r="BE54" s="26" t="n">
        <x:v>0</x:v>
      </x:c>
      <x:c r="BF54" s="26" t="n">
        <x:v>0</x:v>
      </x:c>
      <x:c r="BG54" s="26" t="n">
        <x:v>0</x:v>
      </x:c>
      <x:c r="BH54" s="26" t="n">
        <x:v>0</x:v>
      </x:c>
      <x:c r="BI54" s="26" t="n">
        <x:v>0</x:v>
      </x:c>
      <x:c r="BJ54" s="26" t="n">
        <x:v>0</x:v>
      </x:c>
      <x:c r="BK54" s="26" t="n">
        <x:v>0</x:v>
      </x:c>
      <x:c r="BL54" s="26" t="n">
        <x:v>0</x:v>
      </x:c>
      <x:c r="BM54" s="26" t="n">
        <x:v>0</x:v>
      </x:c>
      <x:c r="BN54" s="26" t="n">
        <x:v>0</x:v>
      </x:c>
      <x:c r="BO54" s="26" t="n">
        <x:v>553.8561423334786</x:v>
      </x:c>
      <x:c r="BP54" s="26" t="n">
        <x:v>656.3992119364602</x:v>
      </x:c>
      <x:c r="BQ54" s="26" t="n">
        <x:v>613.7320130647549</x:v>
      </x:c>
      <x:c r="BR54" s="26" t="n">
        <x:v>643.9978815326474</x:v>
      </x:c>
      <x:c r="BS54" s="26" t="n">
        <x:v>586.630837157433</x:v>
      </x:c>
      <x:c r="BT54" s="26" t="n">
        <x:v>549.5251068186549</x:v>
      </x:c>
      <x:c r="BU54" s="26" t="n">
        <x:v>514.0910664014679</x:v>
      </x:c>
      <x:c r="BV54" s="26" t="n">
        <x:v>503.66460240017534</x:v>
      </x:c>
      <x:c r="BW54" s="26" t="n">
        <x:v>494.07061713167707</x:v>
      </x:c>
      <x:c r="BX54" s="26" t="n">
        <x:v>532.523075420709</x:v>
      </x:c>
      <x:c r="BY54" s="26" t="n">
        <x:v>489.7159743989329</x:v>
      </x:c>
      <x:c r="BZ54" s="26" t="n">
        <x:v>0</x:v>
      </x:c>
      <x:c r="CA54" s="26" t="n">
        <x:v>0</x:v>
      </x:c>
      <x:c r="CB54" s="26" t="n">
        <x:v>0</x:v>
      </x:c>
      <x:c r="CC54" s="26" t="n">
        <x:v>0</x:v>
      </x:c>
      <x:c r="CD54" s="26" t="n">
        <x:v>0</x:v>
      </x:c>
      <x:c r="CE54" s="26" t="n">
        <x:v>0</x:v>
      </x:c>
      <x:c r="CF54" s="26" t="n">
        <x:v>0</x:v>
      </x:c>
      <x:c r="CG54" s="26" t="n">
        <x:v>0</x:v>
      </x:c>
      <x:c r="CH54" s="26" t="n">
        <x:v>0</x:v>
      </x:c>
      <x:c r="CI54" s="26" t="n">
        <x:v>0</x:v>
      </x:c>
      <x:c r="CJ54" s="26" t="n">
        <x:v>0</x:v>
      </x:c>
      <x:c r="CK54" s="26" t="n">
        <x:v>0</x:v>
      </x:c>
      <x:c r="CL54" s="26" t="n">
        <x:v>0</x:v>
      </x:c>
      <x:c r="CM54" s="26" t="n">
        <x:v>210.58570571618122</x:v>
      </x:c>
      <x:c r="CN54" s="26" t="n">
        <x:v>737.2287649682816</x:v>
      </x:c>
      <x:c r="CO54" s="26" t="n">
        <x:v>266.1513372993081</x:v>
      </x:c>
      <x:c r="CP54" s="26" t="n">
        <x:v>291.3248277508977</x:v>
      </x:c>
      <x:c r="CQ54" s="26" t="n">
        <x:v>338.31467830059853</x:v>
      </x:c>
      <x:c r="CR54" s="26" t="n">
        <x:v>410.04942483917716</x:v>
      </x:c>
      <x:c r="CS54" s="26" t="n">
        <x:v>465.716740498861</x:v>
      </x:c>
      <x:c r="CT54" s="26" t="n">
        <x:v>514.1141628473499</x:v>
      </x:c>
      <x:c r="CU54" s="26" t="n">
        <x:v>548.1441690846309</x:v>
      </x:c>
      <x:c r="CV54" s="26" t="n">
        <x:v>595.3943617821787</x:v>
      </x:c>
      <x:c r="CW54" s="26" t="n">
        <x:v>641.8562723575444</x:v>
      </x:c>
      <x:c r="CX54" s="26" t="n">
        <x:v>681.1245952624306</x:v>
      </x:c>
      <x:c r="CY54" s="26" t="n">
        <x:v>753.2807948311324</x:v>
      </x:c>
      <x:c r="CZ54" s="26" t="n">
        <x:v>797.815988350922</x:v>
      </x:c>
      <x:c r="DA54" s="26" t="n">
        <x:v>848.9510497970875</x:v>
      </x:c>
      <x:c r="DB54" s="26" t="n">
        <x:v>903.4636590861569</x:v>
      </x:c>
      <x:c r="DC54" s="26" t="n">
        <x:v>974.6187695926978</x:v>
      </x:c>
      <x:c r="DD54" s="26" t="n">
        <x:v>893.5443867119207</x:v>
      </x:c>
      <x:c r="DE54" s="26" t="n">
        <x:v>718.5555237257447</x:v>
      </x:c>
      <x:c r="DF54" s="26" t="n">
        <x:v>703.2014798764953</x:v>
      </x:c>
      <x:c r="DG54" s="26" t="n">
        <x:v>737.1260139408698</x:v>
      </x:c>
      <x:c r="DH54" s="26" t="n">
        <x:v>740.0020361574101</x:v>
      </x:c>
      <x:c r="DI54" s="26" t="n">
        <x:v>726.6499431313536</x:v>
      </x:c>
      <x:c r="DJ54" s="26" t="n">
        <x:v>169.19168124920407</x:v>
      </x:c>
      <x:c r="DK54" s="26" t="n">
        <x:v>0</x:v>
      </x:c>
      <x:c r="DL54" s="26" t="n">
        <x:v>0</x:v>
      </x:c>
      <x:c r="DM54" s="26" t="n">
        <x:v>0</x:v>
      </x:c>
      <x:c r="DN54" s="26" t="n">
        <x:v>0</x:v>
      </x:c>
      <x:c r="DO54" s="26" t="n">
        <x:v>0</x:v>
      </x:c>
      <x:c r="DP54" s="26" t="n">
        <x:v>0</x:v>
      </x:c>
      <x:c r="DQ54" s="26" t="n">
        <x:v>0</x:v>
      </x:c>
      <x:c r="DR54" s="26" t="n">
        <x:v>0</x:v>
      </x:c>
      <x:c r="DS54" s="26" t="n">
        <x:v>0</x:v>
      </x:c>
      <x:c r="DT54" s="26" t="n">
        <x:v>0</x:v>
      </x:c>
      <x:c r="DU54" s="26" t="n">
        <x:v>0</x:v>
      </x:c>
      <x:c r="DV54" s="26" t="n">
        <x:v>736.5572071098119</x:v>
      </x:c>
      <x:c r="DW54" s="26" t="n">
        <x:v>749.4273004329177</x:v>
      </x:c>
      <x:c r="DX54" s="26" t="n">
        <x:v>742.0257665902686</x:v>
      </x:c>
      <x:c r="DY54" s="26" t="n">
        <x:v>743.8007630431515</x:v>
      </x:c>
      <x:c r="DZ54" s="26" t="n">
        <x:v>750.3813018367997</x:v>
      </x:c>
      <x:c r="EA54" s="26" t="n">
        <x:v>768.6858478820212</x:v>
      </x:c>
      <x:c r="EB54" s="26" t="n">
        <x:v>697.3566306170542</x:v>
      </x:c>
      <x:c r="EC54" s="26" t="n">
        <x:v>1412.9852129152948</x:v>
      </x:c>
      <x:c r="ED54" s="26" t="n">
        <x:v>1387.4270546473867</x:v>
      </x:c>
      <x:c r="EE54" s="26" t="n">
        <x:v>1233.0170113308236</x:v>
      </x:c>
      <x:c r="EF54" s="26" t="n">
        <x:v>1402.9530247016482</x:v>
      </x:c>
      <x:c r="EG54" s="26" t="n">
        <x:v>1403.5597554674812</x:v>
      </x:c>
      <x:c r="EH54" s="26" t="n">
        <x:v>1396.6183210160807</x:v>
      </x:c>
      <x:c r="EI54" s="26" t="n">
        <x:v>1397.9578992773509</x:v>
      </x:c>
      <x:c r="EJ54" s="26" t="n">
        <x:v>1402.3783265634338</x:v>
      </x:c>
      <x:c r="EK54" s="26" t="n">
        <x:v>1416.6771428042584</x:v>
      </x:c>
      <x:c r="EL54" s="26" t="n">
        <x:v>1419.6108070543578</x:v>
      </x:c>
      <x:c r="EM54" s="26" t="n">
        <x:v>1417.107965367306</x:v>
      </x:c>
      <x:c r="EN54" s="26" t="n">
        <x:v>1428.1007674817058</x:v>
      </x:c>
      <x:c r="EO54" s="26" t="n">
        <x:v>1421.0488880309672</x:v>
      </x:c>
      <x:c r="EP54" s="26" t="n">
        <x:f>SUM(B54:EO54)</x:f>
        <x:v>67387.02895749599</x:v>
      </x:c>
      <x:c r="EQ54" s="26" t="n">
        <x:v>46005.84167833578</x:v>
      </x:c>
    </x:row>
    <x:row r="55" ht="14" customHeight="1">
      <x:c r="A55" s="25" t="n">
        <x:v>45742</x:v>
      </x:c>
      <x:c r="B55" s="26" t="n">
        <x:v>579.8977520495646</x:v>
      </x:c>
      <x:c r="C55" s="26" t="n">
        <x:v>582.603056474433</x:v>
      </x:c>
      <x:c r="D55" s="26" t="n">
        <x:v>543.857702336917</x:v>
      </x:c>
      <x:c r="E55" s="26" t="n">
        <x:v>578.5850380312111</x:v>
      </x:c>
      <x:c r="F55" s="26" t="n">
        <x:v>572.7306071659215</x:v>
      </x:c>
      <x:c r="G55" s="26" t="n">
        <x:v>579.705468931305</x:v>
      </x:c>
      <x:c r="H55" s="26" t="n">
        <x:v>599.7502021440993</x:v>
      </x:c>
      <x:c r="I55" s="26" t="n">
        <x:v>594.9262684699473</x:v>
      </x:c>
      <x:c r="J55" s="26" t="n">
        <x:v>582.0971618389447</x:v>
      </x:c>
      <x:c r="K55" s="26" t="n">
        <x:v>603.5524337987209</x:v>
      </x:c>
      <x:c r="L55" s="26" t="n">
        <x:v>599.6269350331401</x:v>
      </x:c>
      <x:c r="M55" s="26" t="n">
        <x:v>610.4217413684095</x:v>
      </x:c>
      <x:c r="N55" s="26" t="n">
        <x:v>612.296784455055</x:v>
      </x:c>
      <x:c r="O55" s="26" t="n">
        <x:v>608.0781196731357</x:v>
      </x:c>
      <x:c r="P55" s="26" t="n">
        <x:v>605.5496015119159</x:v>
      </x:c>
      <x:c r="Q55" s="26" t="n">
        <x:v>608.8727430156774</x:v>
      </x:c>
      <x:c r="R55" s="26" t="n">
        <x:v>620.1261481243993</x:v>
      </x:c>
      <x:c r="S55" s="26" t="n">
        <x:v>603.4450165554495</x:v>
      </x:c>
      <x:c r="T55" s="26" t="n">
        <x:v>609.44851895862</x:v>
      </x:c>
      <x:c r="U55" s="26" t="n">
        <x:v>614.876668447535</x:v>
      </x:c>
      <x:c r="V55" s="26" t="n">
        <x:v>629.0669320940498</x:v>
      </x:c>
      <x:c r="W55" s="26" t="n">
        <x:v>609.7436629473156</x:v>
      </x:c>
      <x:c r="X55" s="26" t="n">
        <x:v>612.7178975166396</x:v>
      </x:c>
      <x:c r="Y55" s="26" t="n">
        <x:v>609.4825351199654</x:v>
      </x:c>
      <x:c r="Z55" s="26" t="n">
        <x:v>619.515417192189</x:v>
      </x:c>
      <x:c r="AA55" s="26" t="n">
        <x:v>621.3723367730726</x:v>
      </x:c>
      <x:c r="AB55" s="26" t="n">
        <x:v>617.0840693749745</x:v>
      </x:c>
      <x:c r="AC55" s="26" t="n">
        <x:v>616.7063329982292</x:v>
      </x:c>
      <x:c r="AD55" s="26" t="n">
        <x:v>618.3318280475153</x:v>
      </x:c>
      <x:c r="AE55" s="26" t="n">
        <x:v>622.7692676924576</x:v>
      </x:c>
      <x:c r="AF55" s="26" t="n">
        <x:v>619.3529283922747</x:v>
      </x:c>
      <x:c r="AG55" s="26" t="n">
        <x:v>620.6121989363792</x:v>
      </x:c>
      <x:c r="AH55" s="26" t="n">
        <x:v>620.3243690954154</x:v>
      </x:c>
      <x:c r="AI55" s="26" t="n">
        <x:v>603.0335798557868</x:v>
      </x:c>
      <x:c r="AJ55" s="26" t="n">
        <x:v>699.1303641392715</x:v>
      </x:c>
      <x:c r="AK55" s="26" t="n">
        <x:v>0</x:v>
      </x:c>
      <x:c r="AL55" s="26" t="n">
        <x:v>0</x:v>
      </x:c>
      <x:c r="AM55" s="26" t="n">
        <x:v>0</x:v>
      </x:c>
      <x:c r="AN55" s="26" t="n">
        <x:v>0</x:v>
      </x:c>
      <x:c r="AO55" s="26" t="n">
        <x:v>0</x:v>
      </x:c>
      <x:c r="AP55" s="26" t="n">
        <x:v>107.38985266315638</x:v>
      </x:c>
      <x:c r="AQ55" s="26" t="n">
        <x:v>578.2473626140229</x:v>
      </x:c>
      <x:c r="AR55" s="26" t="n">
        <x:v>461.9872866303543</x:v>
      </x:c>
      <x:c r="AS55" s="26" t="n">
        <x:v>425.7162074580808</x:v>
      </x:c>
      <x:c r="AT55" s="26" t="n">
        <x:v>383.36840092599977</x:v>
      </x:c>
      <x:c r="AU55" s="26" t="n">
        <x:v>311.4810950408048</x:v>
      </x:c>
      <x:c r="AV55" s="26" t="n">
        <x:v>0</x:v>
      </x:c>
      <x:c r="AW55" s="26" t="n">
        <x:v>0</x:v>
      </x:c>
      <x:c r="AX55" s="26" t="n">
        <x:v>0</x:v>
      </x:c>
      <x:c r="AY55" s="26" t="n">
        <x:v>0</x:v>
      </x:c>
      <x:c r="AZ55" s="26" t="n">
        <x:v>0</x:v>
      </x:c>
      <x:c r="BA55" s="26" t="n">
        <x:v>0</x:v>
      </x:c>
      <x:c r="BB55" s="26" t="n">
        <x:v>0</x:v>
      </x:c>
      <x:c r="BC55" s="26" t="n">
        <x:v>0</x:v>
      </x:c>
      <x:c r="BD55" s="26" t="n">
        <x:v>0</x:v>
      </x:c>
      <x:c r="BE55" s="26" t="n">
        <x:v>0</x:v>
      </x:c>
      <x:c r="BF55" s="26" t="n">
        <x:v>0</x:v>
      </x:c>
      <x:c r="BG55" s="26" t="n">
        <x:v>0</x:v>
      </x:c>
      <x:c r="BH55" s="26" t="n">
        <x:v>0</x:v>
      </x:c>
      <x:c r="BI55" s="26" t="n">
        <x:v>0</x:v>
      </x:c>
      <x:c r="BJ55" s="26" t="n">
        <x:v>0</x:v>
      </x:c>
      <x:c r="BK55" s="26" t="n">
        <x:v>0</x:v>
      </x:c>
      <x:c r="BL55" s="26" t="n">
        <x:v>0</x:v>
      </x:c>
      <x:c r="BM55" s="26" t="n">
        <x:v>0</x:v>
      </x:c>
      <x:c r="BN55" s="26" t="n">
        <x:v>0</x:v>
      </x:c>
      <x:c r="BO55" s="26" t="n">
        <x:v>704.3600908117598</x:v>
      </x:c>
      <x:c r="BP55" s="26" t="n">
        <x:v>709.4294643007315</x:v>
      </x:c>
      <x:c r="BQ55" s="26" t="n">
        <x:v>634.3173102830247</x:v>
      </x:c>
      <x:c r="BR55" s="26" t="n">
        <x:v>610.3537396977863</x:v>
      </x:c>
      <x:c r="BS55" s="26" t="n">
        <x:v>611.428946211938</x:v>
      </x:c>
      <x:c r="BT55" s="26" t="n">
        <x:v>623.2959243361354</x:v>
      </x:c>
      <x:c r="BU55" s="26" t="n">
        <x:v>529.8142873681269</x:v>
      </x:c>
      <x:c r="BV55" s="26" t="n">
        <x:v>493.69592522075607</x:v>
      </x:c>
      <x:c r="BW55" s="26" t="n">
        <x:v>532.0057438903428</x:v>
      </x:c>
      <x:c r="BX55" s="26" t="n">
        <x:v>522.497311437212</x:v>
      </x:c>
      <x:c r="BY55" s="26" t="n">
        <x:v>453.70719717783106</x:v>
      </x:c>
      <x:c r="BZ55" s="26" t="n">
        <x:v>0</x:v>
      </x:c>
      <x:c r="CA55" s="26" t="n">
        <x:v>0</x:v>
      </x:c>
      <x:c r="CB55" s="26" t="n">
        <x:v>0</x:v>
      </x:c>
      <x:c r="CC55" s="26" t="n">
        <x:v>0</x:v>
      </x:c>
      <x:c r="CD55" s="26" t="n">
        <x:v>0</x:v>
      </x:c>
      <x:c r="CE55" s="26" t="n">
        <x:v>0</x:v>
      </x:c>
      <x:c r="CF55" s="26" t="n">
        <x:v>0</x:v>
      </x:c>
      <x:c r="CG55" s="26" t="n">
        <x:v>0</x:v>
      </x:c>
      <x:c r="CH55" s="26" t="n">
        <x:v>0</x:v>
      </x:c>
      <x:c r="CI55" s="26" t="n">
        <x:v>0</x:v>
      </x:c>
      <x:c r="CJ55" s="26" t="n">
        <x:v>0</x:v>
      </x:c>
      <x:c r="CK55" s="26" t="n">
        <x:v>0</x:v>
      </x:c>
      <x:c r="CL55" s="26" t="n">
        <x:v>0</x:v>
      </x:c>
      <x:c r="CM55" s="26" t="n">
        <x:v>187.17760557983684</x:v>
      </x:c>
      <x:c r="CN55" s="26" t="n">
        <x:v>599.5842249726907</x:v>
      </x:c>
      <x:c r="CO55" s="26" t="n">
        <x:v>255.0988631286832</x:v>
      </x:c>
      <x:c r="CP55" s="26" t="n">
        <x:v>309.28517428540215</x:v>
      </x:c>
      <x:c r="CQ55" s="26" t="n">
        <x:v>361.56754436243693</x:v>
      </x:c>
      <x:c r="CR55" s="26" t="n">
        <x:v>416.5100160246153</x:v>
      </x:c>
      <x:c r="CS55" s="26" t="n">
        <x:v>449.97473783918736</x:v>
      </x:c>
      <x:c r="CT55" s="26" t="n">
        <x:v>541.2733839571397</x:v>
      </x:c>
      <x:c r="CU55" s="26" t="n">
        <x:v>569.0490943194108</x:v>
      </x:c>
      <x:c r="CV55" s="26" t="n">
        <x:v>585.2398034781314</x:v>
      </x:c>
      <x:c r="CW55" s="26" t="n">
        <x:v>637.1749843200541</x:v>
      </x:c>
      <x:c r="CX55" s="26" t="n">
        <x:v>665.5339803208279</x:v>
      </x:c>
      <x:c r="CY55" s="26" t="n">
        <x:v>736.8487400678555</x:v>
      </x:c>
      <x:c r="CZ55" s="26" t="n">
        <x:v>808.3833435749652</x:v>
      </x:c>
      <x:c r="DA55" s="26" t="n">
        <x:v>842.7151142990526</x:v>
      </x:c>
      <x:c r="DB55" s="26" t="n">
        <x:v>889.2915000068089</x:v>
      </x:c>
      <x:c r="DC55" s="26" t="n">
        <x:v>965.6493159793836</x:v>
      </x:c>
      <x:c r="DD55" s="26" t="n">
        <x:v>887.6567622805346</x:v>
      </x:c>
      <x:c r="DE55" s="26" t="n">
        <x:v>711.7199583328118</x:v>
      </x:c>
      <x:c r="DF55" s="26" t="n">
        <x:v>698.052960932627</x:v>
      </x:c>
      <x:c r="DG55" s="26" t="n">
        <x:v>740.0294819550054</x:v>
      </x:c>
      <x:c r="DH55" s="26" t="n">
        <x:v>739.6311040187152</x:v>
      </x:c>
      <x:c r="DI55" s="26" t="n">
        <x:v>726.4449581763914</x:v>
      </x:c>
      <x:c r="DJ55" s="26" t="n">
        <x:v>193.75692681669318</x:v>
      </x:c>
      <x:c r="DK55" s="26" t="n">
        <x:v>0</x:v>
      </x:c>
      <x:c r="DL55" s="26" t="n">
        <x:v>0</x:v>
      </x:c>
      <x:c r="DM55" s="26" t="n">
        <x:v>0</x:v>
      </x:c>
      <x:c r="DN55" s="26" t="n">
        <x:v>0</x:v>
      </x:c>
      <x:c r="DO55" s="26" t="n">
        <x:v>0</x:v>
      </x:c>
      <x:c r="DP55" s="26" t="n">
        <x:v>0</x:v>
      </x:c>
      <x:c r="DQ55" s="26" t="n">
        <x:v>0</x:v>
      </x:c>
      <x:c r="DR55" s="26" t="n">
        <x:v>0</x:v>
      </x:c>
      <x:c r="DS55" s="26" t="n">
        <x:v>0</x:v>
      </x:c>
      <x:c r="DT55" s="26" t="n">
        <x:v>0</x:v>
      </x:c>
      <x:c r="DU55" s="26" t="n">
        <x:v>0</x:v>
      </x:c>
      <x:c r="DV55" s="26" t="n">
        <x:v>734.6273342492251</x:v>
      </x:c>
      <x:c r="DW55" s="26" t="n">
        <x:v>747.8128626147219</x:v>
      </x:c>
      <x:c r="DX55" s="26" t="n">
        <x:v>744.8625892633586</x:v>
      </x:c>
      <x:c r="DY55" s="26" t="n">
        <x:v>744.4889726603569</x:v>
      </x:c>
      <x:c r="DZ55" s="26" t="n">
        <x:v>762.8852414400196</x:v>
      </x:c>
      <x:c r="EA55" s="26" t="n">
        <x:v>761.0022961782694</x:v>
      </x:c>
      <x:c r="EB55" s="26" t="n">
        <x:v>696.6435267734283</x:v>
      </x:c>
      <x:c r="EC55" s="26" t="n">
        <x:v>1399.564226505278</x:v>
      </x:c>
      <x:c r="ED55" s="26" t="n">
        <x:v>1384.5230217715398</x:v>
      </x:c>
      <x:c r="EE55" s="26" t="n">
        <x:v>1229.5133066094083</x:v>
      </x:c>
      <x:c r="EF55" s="26" t="n">
        <x:v>1386.2570234825025</x:v>
      </x:c>
      <x:c r="EG55" s="26" t="n">
        <x:v>1410.596366968291</x:v>
      </x:c>
      <x:c r="EH55" s="26" t="n">
        <x:v>1408.2553627948105</x:v>
      </x:c>
      <x:c r="EI55" s="26" t="n">
        <x:v>1392.0891722327854</x:v>
      </x:c>
      <x:c r="EJ55" s="26" t="n">
        <x:v>1402.62944968899</x:v>
      </x:c>
      <x:c r="EK55" s="26" t="n">
        <x:v>1417.7404954733179</x:v>
      </x:c>
      <x:c r="EL55" s="26" t="n">
        <x:v>1413.394702556005</x:v>
      </x:c>
      <x:c r="EM55" s="26" t="n">
        <x:v>1421.3238790378841</x:v>
      </x:c>
      <x:c r="EN55" s="26" t="n">
        <x:v>1421.6310185101102</x:v>
      </x:c>
      <x:c r="EO55" s="26" t="n">
        <x:v>1413.1796710811616</x:v>
      </x:c>
      <x:c r="EP55" s="26" t="n">
        <x:f>SUM(B55:EO55)</x:f>
        <x:v>67753.45793354872</x:v>
      </x:c>
      <x:c r="EQ55" s="26" t="n">
        <x:v>41834.36949819779</x:v>
      </x:c>
    </x:row>
    <x:row r="56" ht="14" customHeight="1">
      <x:c r="A56" s="25" t="n">
        <x:v>45743</x:v>
      </x:c>
      <x:c r="B56" s="26" t="n">
        <x:v>584.952647013426</x:v>
      </x:c>
      <x:c r="C56" s="26" t="n">
        <x:v>581.038907290961</x:v>
      </x:c>
      <x:c r="D56" s="26" t="n">
        <x:v>595.287820851947</x:v>
      </x:c>
      <x:c r="E56" s="26" t="n">
        <x:v>581.597996634382</x:v>
      </x:c>
      <x:c r="F56" s="26" t="n">
        <x:v>584.685134769498</x:v>
      </x:c>
      <x:c r="G56" s="26" t="n">
        <x:v>590.290829542328</x:v>
      </x:c>
      <x:c r="H56" s="26" t="n">
        <x:v>596.8774683281255</x:v>
      </x:c>
      <x:c r="I56" s="26" t="n">
        <x:v>593.852979724541</x:v>
      </x:c>
      <x:c r="J56" s="26" t="n">
        <x:v>591.0432016111025</x:v>
      </x:c>
      <x:c r="K56" s="26" t="n">
        <x:v>603.8980357642292</x:v>
      </x:c>
      <x:c r="L56" s="26" t="n">
        <x:v>601.3406411396187</x:v>
      </x:c>
      <x:c r="M56" s="26" t="n">
        <x:v>611.2278303019235</x:v>
      </x:c>
      <x:c r="N56" s="26" t="n">
        <x:v>614.4310970191628</x:v>
      </x:c>
      <x:c r="O56" s="26" t="n">
        <x:v>602.9138673105494</x:v>
      </x:c>
      <x:c r="P56" s="26" t="n">
        <x:v>599.5109720410061</x:v>
      </x:c>
      <x:c r="Q56" s="26" t="n">
        <x:v>602.8340720942355</x:v>
      </x:c>
      <x:c r="R56" s="26" t="n">
        <x:v>616.2092738821551</x:v>
      </x:c>
      <x:c r="S56" s="26" t="n">
        <x:v>605.3790121890103</x:v>
      </x:c>
      <x:c r="T56" s="26" t="n">
        <x:v>607.8597689392469</x:v>
      </x:c>
      <x:c r="U56" s="26" t="n">
        <x:v>609.1257888492287</x:v>
      </x:c>
      <x:c r="V56" s="26" t="n">
        <x:v>616.3713163065291</x:v>
      </x:c>
      <x:c r="W56" s="26" t="n">
        <x:v>608.663598662731</x:v>
      </x:c>
      <x:c r="X56" s="26" t="n">
        <x:v>614.3299800726944</x:v>
      </x:c>
      <x:c r="Y56" s="26" t="n">
        <x:v>608.2996239783787</x:v>
      </x:c>
      <x:c r="Z56" s="26" t="n">
        <x:v>616.7331839411423</x:v>
      </x:c>
      <x:c r="AA56" s="26" t="n">
        <x:v>617.8304522213073</x:v>
      </x:c>
      <x:c r="AB56" s="26" t="n">
        <x:v>629.1181896482908</x:v>
      </x:c>
      <x:c r="AC56" s="26" t="n">
        <x:v>621.8112001453154</x:v>
      </x:c>
      <x:c r="AD56" s="26" t="n">
        <x:v>619.101738905789</x:v>
      </x:c>
      <x:c r="AE56" s="26" t="n">
        <x:v>625.4995170591841</x:v>
      </x:c>
      <x:c r="AF56" s="26" t="n">
        <x:v>621.4105954901556</x:v>
      </x:c>
      <x:c r="AG56" s="26" t="n">
        <x:v>619.2080888565274</x:v>
      </x:c>
      <x:c r="AH56" s="26" t="n">
        <x:v>622.1703137657327</x:v>
      </x:c>
      <x:c r="AI56" s="26" t="n">
        <x:v>597.5673936712448</x:v>
      </x:c>
      <x:c r="AJ56" s="26" t="n">
        <x:v>698.7326159286956</x:v>
      </x:c>
      <x:c r="AK56" s="26" t="n">
        <x:v>0</x:v>
      </x:c>
      <x:c r="AL56" s="26" t="n">
        <x:v>0</x:v>
      </x:c>
      <x:c r="AM56" s="26" t="n">
        <x:v>0</x:v>
      </x:c>
      <x:c r="AN56" s="26" t="n">
        <x:v>0</x:v>
      </x:c>
      <x:c r="AO56" s="26" t="n">
        <x:v>0</x:v>
      </x:c>
      <x:c r="AP56" s="26" t="n">
        <x:v>0</x:v>
      </x:c>
      <x:c r="AQ56" s="26" t="n">
        <x:v>532.4959081900889</x:v>
      </x:c>
      <x:c r="AR56" s="26" t="n">
        <x:v>464.3462795477414</x:v>
      </x:c>
      <x:c r="AS56" s="26" t="n">
        <x:v>432.6303807656233</x:v>
      </x:c>
      <x:c r="AT56" s="26" t="n">
        <x:v>378.7426207412836</x:v>
      </x:c>
      <x:c r="AU56" s="26" t="n">
        <x:v>301.8585131134616</x:v>
      </x:c>
      <x:c r="AV56" s="26" t="n">
        <x:v>0</x:v>
      </x:c>
      <x:c r="AW56" s="26" t="n">
        <x:v>0</x:v>
      </x:c>
      <x:c r="AX56" s="26" t="n">
        <x:v>0</x:v>
      </x:c>
      <x:c r="AY56" s="26" t="n">
        <x:v>0</x:v>
      </x:c>
      <x:c r="AZ56" s="26" t="n">
        <x:v>0</x:v>
      </x:c>
      <x:c r="BA56" s="26" t="n">
        <x:v>0</x:v>
      </x:c>
      <x:c r="BB56" s="26" t="n">
        <x:v>0</x:v>
      </x:c>
      <x:c r="BC56" s="26" t="n">
        <x:v>0</x:v>
      </x:c>
      <x:c r="BD56" s="26" t="n">
        <x:v>0</x:v>
      </x:c>
      <x:c r="BE56" s="26" t="n">
        <x:v>0</x:v>
      </x:c>
      <x:c r="BF56" s="26" t="n">
        <x:v>0</x:v>
      </x:c>
      <x:c r="BG56" s="26" t="n">
        <x:v>0</x:v>
      </x:c>
      <x:c r="BH56" s="26" t="n">
        <x:v>0</x:v>
      </x:c>
      <x:c r="BI56" s="26" t="n">
        <x:v>0</x:v>
      </x:c>
      <x:c r="BJ56" s="26" t="n">
        <x:v>0</x:v>
      </x:c>
      <x:c r="BK56" s="26" t="n">
        <x:v>0</x:v>
      </x:c>
      <x:c r="BL56" s="26" t="n">
        <x:v>0</x:v>
      </x:c>
      <x:c r="BM56" s="26" t="n">
        <x:v>0</x:v>
      </x:c>
      <x:c r="BN56" s="26" t="n">
        <x:v>0</x:v>
      </x:c>
      <x:c r="BO56" s="26" t="n">
        <x:v>743.2905078960089</x:v>
      </x:c>
      <x:c r="BP56" s="26" t="n">
        <x:v>715.5942958682047</x:v>
      </x:c>
      <x:c r="BQ56" s="26" t="n">
        <x:v>730.5829916503171</x:v>
      </x:c>
      <x:c r="BR56" s="26" t="n">
        <x:v>736.3869891878417</x:v>
      </x:c>
      <x:c r="BS56" s="26" t="n">
        <x:v>713.8210321240597</x:v>
      </x:c>
      <x:c r="BT56" s="26" t="n">
        <x:v>704.0563165366568</x:v>
      </x:c>
      <x:c r="BU56" s="26" t="n">
        <x:v>614.0947888543024</x:v>
      </x:c>
      <x:c r="BV56" s="26" t="n">
        <x:v>534.194394177911</x:v>
      </x:c>
      <x:c r="BW56" s="26" t="n">
        <x:v>521.8869852553639</x:v>
      </x:c>
      <x:c r="BX56" s="26" t="n">
        <x:v>587.9655255340916</x:v>
      </x:c>
      <x:c r="BY56" s="26" t="n">
        <x:v>552.7383049452266</x:v>
      </x:c>
      <x:c r="BZ56" s="26" t="n">
        <x:v>310.0338723682721</x:v>
      </x:c>
      <x:c r="CA56" s="26" t="n">
        <x:v>0</x:v>
      </x:c>
      <x:c r="CB56" s="26" t="n">
        <x:v>0</x:v>
      </x:c>
      <x:c r="CC56" s="26" t="n">
        <x:v>0</x:v>
      </x:c>
      <x:c r="CD56" s="26" t="n">
        <x:v>0</x:v>
      </x:c>
      <x:c r="CE56" s="26" t="n">
        <x:v>0</x:v>
      </x:c>
      <x:c r="CF56" s="26" t="n">
        <x:v>0</x:v>
      </x:c>
      <x:c r="CG56" s="26" t="n">
        <x:v>0</x:v>
      </x:c>
      <x:c r="CH56" s="26" t="n">
        <x:v>0</x:v>
      </x:c>
      <x:c r="CI56" s="26" t="n">
        <x:v>0</x:v>
      </x:c>
      <x:c r="CJ56" s="26" t="n">
        <x:v>0</x:v>
      </x:c>
      <x:c r="CK56" s="26" t="n">
        <x:v>0</x:v>
      </x:c>
      <x:c r="CL56" s="26" t="n">
        <x:v>0</x:v>
      </x:c>
      <x:c r="CM56" s="26" t="n">
        <x:v>175.41914048105616</x:v>
      </x:c>
      <x:c r="CN56" s="26" t="n">
        <x:v>462.10685845208053</x:v>
      </x:c>
      <x:c r="CO56" s="26" t="n">
        <x:v>247.51338258489864</x:v>
      </x:c>
      <x:c r="CP56" s="26" t="n">
        <x:v>292.80899587011527</x:v>
      </x:c>
      <x:c r="CQ56" s="26" t="n">
        <x:v>337.71550374349545</x:v>
      </x:c>
      <x:c r="CR56" s="26" t="n">
        <x:v>381.9694204467321</x:v>
      </x:c>
      <x:c r="CS56" s="26" t="n">
        <x:v>429.6800197334883</x:v>
      </x:c>
      <x:c r="CT56" s="26" t="n">
        <x:v>474.25882865725987</x:v>
      </x:c>
      <x:c r="CU56" s="26" t="n">
        <x:v>513.2957817239667</x:v>
      </x:c>
      <x:c r="CV56" s="26" t="n">
        <x:v>548.8614051043382</x:v>
      </x:c>
      <x:c r="CW56" s="26" t="n">
        <x:v>619.0069886368392</x:v>
      </x:c>
      <x:c r="CX56" s="26" t="n">
        <x:v>657.908472150385</x:v>
      </x:c>
      <x:c r="CY56" s="26" t="n">
        <x:v>733.4875044145944</x:v>
      </x:c>
      <x:c r="CZ56" s="26" t="n">
        <x:v>795.8042579602479</x:v>
      </x:c>
      <x:c r="DA56" s="26" t="n">
        <x:v>831.9066097217359</x:v>
      </x:c>
      <x:c r="DB56" s="26" t="n">
        <x:v>902.3496947377639</x:v>
      </x:c>
      <x:c r="DC56" s="26" t="n">
        <x:v>964.658149256738</x:v>
      </x:c>
      <x:c r="DD56" s="26" t="n">
        <x:v>883.6911097248455</x:v>
      </x:c>
      <x:c r="DE56" s="26" t="n">
        <x:v>714.4394435175655</x:v>
      </x:c>
      <x:c r="DF56" s="26" t="n">
        <x:v>702.8507818651035</x:v>
      </x:c>
      <x:c r="DG56" s="26" t="n">
        <x:v>741.4811993159265</x:v>
      </x:c>
      <x:c r="DH56" s="26" t="n">
        <x:v>740.9398435148449</x:v>
      </x:c>
      <x:c r="DI56" s="26" t="n">
        <x:v>728.8169737088517</x:v>
      </x:c>
      <x:c r="DJ56" s="26" t="n">
        <x:v>234.42645711534306</x:v>
      </x:c>
      <x:c r="DK56" s="26" t="n">
        <x:v>0</x:v>
      </x:c>
      <x:c r="DL56" s="26" t="n">
        <x:v>0</x:v>
      </x:c>
      <x:c r="DM56" s="26" t="n">
        <x:v>0</x:v>
      </x:c>
      <x:c r="DN56" s="26" t="n">
        <x:v>0</x:v>
      </x:c>
      <x:c r="DO56" s="26" t="n">
        <x:v>0</x:v>
      </x:c>
      <x:c r="DP56" s="26" t="n">
        <x:v>0</x:v>
      </x:c>
      <x:c r="DQ56" s="26" t="n">
        <x:v>0</x:v>
      </x:c>
      <x:c r="DR56" s="26" t="n">
        <x:v>0</x:v>
      </x:c>
      <x:c r="DS56" s="26" t="n">
        <x:v>0</x:v>
      </x:c>
      <x:c r="DT56" s="26" t="n">
        <x:v>0</x:v>
      </x:c>
      <x:c r="DU56" s="26" t="n">
        <x:v>0</x:v>
      </x:c>
      <x:c r="DV56" s="26" t="n">
        <x:v>734.2716483841962</x:v>
      </x:c>
      <x:c r="DW56" s="26" t="n">
        <x:v>743.8729876158363</x:v>
      </x:c>
      <x:c r="DX56" s="26" t="n">
        <x:v>746.3926466881284</x:v>
      </x:c>
      <x:c r="DY56" s="26" t="n">
        <x:v>752.2823658151315</x:v>
      </x:c>
      <x:c r="DZ56" s="26" t="n">
        <x:v>752.0798638822554</x:v>
      </x:c>
      <x:c r="EA56" s="26" t="n">
        <x:v>761.328410194331</x:v>
      </x:c>
      <x:c r="EB56" s="26" t="n">
        <x:v>693.4019810406645</x:v>
      </x:c>
      <x:c r="EC56" s="26" t="n">
        <x:v>1399.246773634041</x:v>
      </x:c>
      <x:c r="ED56" s="26" t="n">
        <x:v>1392.1544321954232</x:v>
      </x:c>
      <x:c r="EE56" s="26" t="n">
        <x:v>1237.7476787720827</x:v>
      </x:c>
      <x:c r="EF56" s="26" t="n">
        <x:v>1409.0975143056407</x:v>
      </x:c>
      <x:c r="EG56" s="26" t="n">
        <x:v>1404.6279671811903</x:v>
      </x:c>
      <x:c r="EH56" s="26" t="n">
        <x:v>1410.6519524310702</x:v>
      </x:c>
      <x:c r="EI56" s="26" t="n">
        <x:v>1391.608062983979</x:v>
      </x:c>
      <x:c r="EJ56" s="26" t="n">
        <x:v>1402.4626198201308</x:v>
      </x:c>
      <x:c r="EK56" s="26" t="n">
        <x:v>1416.8901622243293</x:v>
      </x:c>
      <x:c r="EL56" s="26" t="n">
        <x:v>1412.8632798372241</x:v>
      </x:c>
      <x:c r="EM56" s="26" t="n">
        <x:v>1415.3236206371962</x:v>
      </x:c>
      <x:c r="EN56" s="26" t="n">
        <x:v>1424.8781619416204</x:v>
      </x:c>
      <x:c r="EO56" s="26" t="n">
        <x:v>1258.31404818492</x:v>
      </x:c>
      <x:c r="EP56" s="26" t="n">
        <x:f>SUM(B56:EO56)</x:f>
        <x:v>68160.81786091447</x:v>
      </x:c>
      <x:c r="EQ56" s="26" t="n">
        <x:v>43926.580736485485</x:v>
      </x:c>
    </x:row>
    <x:row r="57" ht="14" customHeight="1">
      <x:c r="A57" s="25" t="n">
        <x:v>45744</x:v>
      </x:c>
      <x:c r="B57" s="26" t="n">
        <x:v>419.8189535702022</x:v>
      </x:c>
      <x:c r="C57" s="26" t="n">
        <x:v>426.303066070743</x:v>
      </x:c>
      <x:c r="D57" s="26" t="n">
        <x:v>440.6479205134562</x:v>
      </x:c>
      <x:c r="E57" s="26" t="n">
        <x:v>425.0115066408905</x:v>
      </x:c>
      <x:c r="F57" s="26" t="n">
        <x:v>425.4138388505548</x:v>
      </x:c>
      <x:c r="G57" s="26" t="n">
        <x:v>445.53180259534923</x:v>
      </x:c>
      <x:c r="H57" s="26" t="n">
        <x:v>440.0750383471806</x:v>
      </x:c>
      <x:c r="I57" s="26" t="n">
        <x:v>439.724608591184</x:v>
      </x:c>
      <x:c r="J57" s="26" t="n">
        <x:v>436.3769419659993</x:v>
      </x:c>
      <x:c r="K57" s="26" t="n">
        <x:v>446.9146408614044</x:v>
      </x:c>
      <x:c r="L57" s="26" t="n">
        <x:v>440.4489474926597</x:v>
      </x:c>
      <x:c r="M57" s="26" t="n">
        <x:v>448.9401601490126</x:v>
      </x:c>
      <x:c r="N57" s="26" t="n">
        <x:v>449.1316099195955</x:v>
      </x:c>
      <x:c r="O57" s="26" t="n">
        <x:v>444.38905985060813</x:v>
      </x:c>
      <x:c r="P57" s="26" t="n">
        <x:v>0</x:v>
      </x:c>
      <x:c r="Q57" s="26" t="n">
        <x:v>456.11529837071845</x:v>
      </x:c>
      <x:c r="R57" s="26" t="n">
        <x:v>461.4890018469648</x:v>
      </x:c>
      <x:c r="S57" s="26" t="n">
        <x:v>466.5974332027766</x:v>
      </x:c>
      <x:c r="T57" s="26" t="n">
        <x:v>0</x:v>
      </x:c>
      <x:c r="U57" s="26" t="n">
        <x:v>0</x:v>
      </x:c>
      <x:c r="V57" s="26" t="n">
        <x:v>452.974347009067</x:v>
      </x:c>
      <x:c r="W57" s="26" t="n">
        <x:v>452.19540189422895</x:v>
      </x:c>
      <x:c r="X57" s="26" t="n">
        <x:v>453.3650630786099</x:v>
      </x:c>
      <x:c r="Y57" s="26" t="n">
        <x:v>0</x:v>
      </x:c>
      <x:c r="Z57" s="26" t="n">
        <x:v>0</x:v>
      </x:c>
      <x:c r="AA57" s="26" t="n">
        <x:v>0</x:v>
      </x:c>
      <x:c r="AB57" s="26" t="n">
        <x:v>121.11022225621025</x:v>
      </x:c>
      <x:c r="AC57" s="26" t="n">
        <x:v>0</x:v>
      </x:c>
      <x:c r="AD57" s="26" t="n">
        <x:v>0</x:v>
      </x:c>
      <x:c r="AE57" s="26" t="n">
        <x:v>0</x:v>
      </x:c>
      <x:c r="AF57" s="26" t="n">
        <x:v>468.3227819092373</x:v>
      </x:c>
      <x:c r="AG57" s="26" t="n">
        <x:v>0</x:v>
      </x:c>
      <x:c r="AH57" s="26" t="n">
        <x:v>470.69432513237433</x:v>
      </x:c>
      <x:c r="AI57" s="26" t="n">
        <x:v>472.7779340998569</x:v>
      </x:c>
      <x:c r="AJ57" s="26" t="n">
        <x:v>0</x:v>
      </x:c>
      <x:c r="AK57" s="26" t="n">
        <x:v>0</x:v>
      </x:c>
      <x:c r="AL57" s="26" t="n">
        <x:v>0</x:v>
      </x:c>
      <x:c r="AM57" s="26" t="n">
        <x:v>0</x:v>
      </x:c>
      <x:c r="AN57" s="26" t="n">
        <x:v>0</x:v>
      </x:c>
      <x:c r="AO57" s="26" t="n">
        <x:v>0</x:v>
      </x:c>
      <x:c r="AP57" s="26" t="n">
        <x:v>0</x:v>
      </x:c>
      <x:c r="AQ57" s="26" t="n">
        <x:v>0</x:v>
      </x:c>
      <x:c r="AR57" s="26" t="n">
        <x:v>0</x:v>
      </x:c>
      <x:c r="AS57" s="26" t="n">
        <x:v>0</x:v>
      </x:c>
      <x:c r="AT57" s="26" t="n">
        <x:v>0</x:v>
      </x:c>
      <x:c r="AU57" s="26" t="n">
        <x:v>0</x:v>
      </x:c>
      <x:c r="AV57" s="26" t="n">
        <x:v>0</x:v>
      </x:c>
      <x:c r="AW57" s="26" t="n">
        <x:v>0</x:v>
      </x:c>
      <x:c r="AX57" s="26" t="n">
        <x:v>0</x:v>
      </x:c>
      <x:c r="AY57" s="26" t="n">
        <x:v>0</x:v>
      </x:c>
      <x:c r="AZ57" s="26" t="n">
        <x:v>0</x:v>
      </x:c>
      <x:c r="BA57" s="26" t="n">
        <x:v>0</x:v>
      </x:c>
      <x:c r="BB57" s="26" t="n">
        <x:v>0</x:v>
      </x:c>
      <x:c r="BC57" s="26" t="n">
        <x:v>0</x:v>
      </x:c>
      <x:c r="BD57" s="26" t="n">
        <x:v>0</x:v>
      </x:c>
      <x:c r="BE57" s="26" t="n">
        <x:v>0</x:v>
      </x:c>
      <x:c r="BF57" s="26" t="n">
        <x:v>0</x:v>
      </x:c>
      <x:c r="BG57" s="26" t="n">
        <x:v>0</x:v>
      </x:c>
      <x:c r="BH57" s="26" t="n">
        <x:v>0</x:v>
      </x:c>
      <x:c r="BI57" s="26" t="n">
        <x:v>0</x:v>
      </x:c>
      <x:c r="BJ57" s="26" t="n">
        <x:v>0</x:v>
      </x:c>
      <x:c r="BK57" s="26" t="n">
        <x:v>0</x:v>
      </x:c>
      <x:c r="BL57" s="26" t="n">
        <x:v>0</x:v>
      </x:c>
      <x:c r="BM57" s="26" t="n">
        <x:v>0</x:v>
      </x:c>
      <x:c r="BN57" s="26" t="n">
        <x:v>0</x:v>
      </x:c>
      <x:c r="BO57" s="26" t="n">
        <x:v>0</x:v>
      </x:c>
      <x:c r="BP57" s="26" t="n">
        <x:v>0</x:v>
      </x:c>
      <x:c r="BQ57" s="26" t="n">
        <x:v>0</x:v>
      </x:c>
      <x:c r="BR57" s="26" t="n">
        <x:v>0</x:v>
      </x:c>
      <x:c r="BS57" s="26" t="n">
        <x:v>0</x:v>
      </x:c>
      <x:c r="BT57" s="26" t="n">
        <x:v>0</x:v>
      </x:c>
      <x:c r="BU57" s="26" t="n">
        <x:v>0</x:v>
      </x:c>
      <x:c r="BV57" s="26" t="n">
        <x:v>0</x:v>
      </x:c>
      <x:c r="BW57" s="26" t="n">
        <x:v>0</x:v>
      </x:c>
      <x:c r="BX57" s="26" t="n">
        <x:v>0</x:v>
      </x:c>
      <x:c r="BY57" s="26" t="n">
        <x:v>0</x:v>
      </x:c>
      <x:c r="BZ57" s="26" t="n">
        <x:v>0</x:v>
      </x:c>
      <x:c r="CA57" s="26" t="n">
        <x:v>0</x:v>
      </x:c>
      <x:c r="CB57" s="26" t="n">
        <x:v>0</x:v>
      </x:c>
      <x:c r="CC57" s="26" t="n">
        <x:v>0</x:v>
      </x:c>
      <x:c r="CD57" s="26" t="n">
        <x:v>0</x:v>
      </x:c>
      <x:c r="CE57" s="26" t="n">
        <x:v>0</x:v>
      </x:c>
      <x:c r="CF57" s="26" t="n">
        <x:v>0</x:v>
      </x:c>
      <x:c r="CG57" s="26" t="n">
        <x:v>0</x:v>
      </x:c>
      <x:c r="CH57" s="26" t="n">
        <x:v>0</x:v>
      </x:c>
      <x:c r="CI57" s="26" t="n">
        <x:v>0</x:v>
      </x:c>
      <x:c r="CJ57" s="26" t="n">
        <x:v>0</x:v>
      </x:c>
      <x:c r="CK57" s="26" t="n">
        <x:v>0</x:v>
      </x:c>
      <x:c r="CL57" s="26" t="n">
        <x:v>0</x:v>
      </x:c>
      <x:c r="CM57" s="26" t="n">
        <x:v>0</x:v>
      </x:c>
      <x:c r="CN57" s="26" t="n">
        <x:v>0</x:v>
      </x:c>
      <x:c r="CO57" s="26" t="n">
        <x:v>0</x:v>
      </x:c>
      <x:c r="CP57" s="26" t="n">
        <x:v>0</x:v>
      </x:c>
      <x:c r="CQ57" s="26" t="n">
        <x:v>0</x:v>
      </x:c>
      <x:c r="CR57" s="26" t="n">
        <x:v>0</x:v>
      </x:c>
      <x:c r="CS57" s="26" t="n">
        <x:v>0</x:v>
      </x:c>
      <x:c r="CT57" s="26" t="n">
        <x:v>18.94112098206506</x:v>
      </x:c>
      <x:c r="CU57" s="26" t="n">
        <x:v>80.86985747697503</x:v>
      </x:c>
      <x:c r="CV57" s="26" t="n">
        <x:v>119.95355005835034</x:v>
      </x:c>
      <x:c r="CW57" s="26" t="n">
        <x:v>162.6284043362926</x:v>
      </x:c>
      <x:c r="CX57" s="26" t="n">
        <x:v>236.95848823620832</x:v>
      </x:c>
      <x:c r="CY57" s="26" t="n">
        <x:v>164.75563451232074</x:v>
      </x:c>
      <x:c r="CZ57" s="26" t="n">
        <x:v>214.17108874702063</x:v>
      </x:c>
      <x:c r="DA57" s="26" t="n">
        <x:v>258.8497077530624</x:v>
      </x:c>
      <x:c r="DB57" s="26" t="n">
        <x:v>319.8127315302172</x:v>
      </x:c>
      <x:c r="DC57" s="26" t="n">
        <x:v>353.6707593652019</x:v>
      </x:c>
      <x:c r="DD57" s="26" t="n">
        <x:v>236.7556609759254</x:v>
      </x:c>
      <x:c r="DE57" s="26" t="n">
        <x:v>0</x:v>
      </x:c>
      <x:c r="DF57" s="26" t="n">
        <x:v>0</x:v>
      </x:c>
      <x:c r="DG57" s="26" t="n">
        <x:v>0</x:v>
      </x:c>
      <x:c r="DH57" s="26" t="n">
        <x:v>0</x:v>
      </x:c>
      <x:c r="DI57" s="26" t="n">
        <x:v>0</x:v>
      </x:c>
      <x:c r="DJ57" s="26" t="n">
        <x:v>0</x:v>
      </x:c>
      <x:c r="DK57" s="26" t="n">
        <x:v>0</x:v>
      </x:c>
      <x:c r="DL57" s="26" t="n">
        <x:v>0</x:v>
      </x:c>
      <x:c r="DM57" s="26" t="n">
        <x:v>0</x:v>
      </x:c>
      <x:c r="DN57" s="26" t="n">
        <x:v>0</x:v>
      </x:c>
      <x:c r="DO57" s="26" t="n">
        <x:v>0</x:v>
      </x:c>
      <x:c r="DP57" s="26" t="n">
        <x:v>0</x:v>
      </x:c>
      <x:c r="DQ57" s="26" t="n">
        <x:v>0</x:v>
      </x:c>
      <x:c r="DR57" s="26" t="n">
        <x:v>0</x:v>
      </x:c>
      <x:c r="DS57" s="26" t="n">
        <x:v>0</x:v>
      </x:c>
      <x:c r="DT57" s="26" t="n">
        <x:v>0</x:v>
      </x:c>
      <x:c r="DU57" s="26" t="n">
        <x:v>0</x:v>
      </x:c>
      <x:c r="DV57" s="26" t="n">
        <x:v>0</x:v>
      </x:c>
      <x:c r="DW57" s="26" t="n">
        <x:v>485.5681737226185</x:v>
      </x:c>
      <x:c r="DX57" s="26" t="n">
        <x:v>482.0503921793448</x:v>
      </x:c>
      <x:c r="DY57" s="26" t="n">
        <x:v>482.40853792859616</x:v>
      </x:c>
      <x:c r="DZ57" s="26" t="n">
        <x:v>480.5459987962575</x:v>
      </x:c>
      <x:c r="EA57" s="26" t="n">
        <x:v>510.098082158561</x:v>
      </x:c>
      <x:c r="EB57" s="26" t="n">
        <x:v>482.64018016336377</x:v>
      </x:c>
      <x:c r="EC57" s="26" t="n">
        <x:v>1242.5459330059764</x:v>
      </x:c>
      <x:c r="ED57" s="26" t="n">
        <x:v>1224.0909456427048</x:v>
      </x:c>
      <x:c r="EE57" s="26" t="n">
        <x:v>1082.0322706339794</x:v>
      </x:c>
      <x:c r="EF57" s="26" t="n">
        <x:v>1257.2771588809953</x:v>
      </x:c>
      <x:c r="EG57" s="26" t="n">
        <x:v>1250.434807993995</x:v>
      </x:c>
      <x:c r="EH57" s="26" t="n">
        <x:v>1247.6473105171847</x:v>
      </x:c>
      <x:c r="EI57" s="26" t="n">
        <x:v>1241.0662754502025</x:v>
      </x:c>
      <x:c r="EJ57" s="26" t="n">
        <x:v>1232.151695192455</x:v>
      </x:c>
      <x:c r="EK57" s="26" t="n">
        <x:v>1263.063444718448</x:v>
      </x:c>
      <x:c r="EL57" s="26" t="n">
        <x:v>1270.0517803244738</x:v>
      </x:c>
      <x:c r="EM57" s="26" t="n">
        <x:v>1258.337460419718</x:v>
      </x:c>
      <x:c r="EN57" s="26" t="n">
        <x:v>1255.997851128202</x:v>
      </x:c>
      <x:c r="EO57" s="26" t="n">
        <x:v>1262.1928944099147</x:v>
      </x:c>
      <x:c r="EP57" s="26" t="n">
        <x:f>SUM(B57:EO57)</x:f>
        <x:v>31581.938101459516</x:v>
      </x:c>
      <x:c r="EQ57" s="26" t="n">
        <x:v>16851.388062719874</x:v>
      </x:c>
    </x:row>
    <x:row r="58" ht="14" customHeight="1">
      <x:c r="A58" s="25" t="n">
        <x:v>45745</x:v>
      </x:c>
      <x:c r="B58" s="26" t="n">
        <x:v>430.09648044358073</x:v>
      </x:c>
      <x:c r="C58" s="26" t="n">
        <x:v>426.6334406990302</x:v>
      </x:c>
      <x:c r="D58" s="26" t="n">
        <x:v>441.1430411671741</x:v>
      </x:c>
      <x:c r="E58" s="26" t="n">
        <x:v>419.70523569654193</x:v>
      </x:c>
      <x:c r="F58" s="26" t="n">
        <x:v>426.91367873481636</x:v>
      </x:c>
      <x:c r="G58" s="26" t="n">
        <x:v>432.90385090730507</x:v>
      </x:c>
      <x:c r="H58" s="26" t="n">
        <x:v>439.4252927323964</x:v>
      </x:c>
      <x:c r="I58" s="26" t="n">
        <x:v>435.39585763560234</x:v>
      </x:c>
      <x:c r="J58" s="26" t="n">
        <x:v>429.4515054717917</x:v>
      </x:c>
      <x:c r="K58" s="26" t="n">
        <x:v>438.4634105647106</x:v>
      </x:c>
      <x:c r="L58" s="26" t="n">
        <x:v>449.75065038246026</x:v>
      </x:c>
      <x:c r="M58" s="26" t="n">
        <x:v>451.9753575530312</x:v>
      </x:c>
      <x:c r="N58" s="26" t="n">
        <x:v>449.4117249512874</x:v>
      </x:c>
      <x:c r="O58" s="26" t="n">
        <x:v>448.9325333558877</x:v>
      </x:c>
      <x:c r="P58" s="26" t="n">
        <x:v>0</x:v>
      </x:c>
      <x:c r="Q58" s="26" t="n">
        <x:v>453.6013012563858</x:v>
      </x:c>
      <x:c r="R58" s="26" t="n">
        <x:v>461.3563781275073</x:v>
      </x:c>
      <x:c r="S58" s="26" t="n">
        <x:v>451.0756985800746</x:v>
      </x:c>
      <x:c r="T58" s="26" t="n">
        <x:v>0</x:v>
      </x:c>
      <x:c r="U58" s="26" t="n">
        <x:v>0</x:v>
      </x:c>
      <x:c r="V58" s="26" t="n">
        <x:v>452.00853192241954</x:v>
      </x:c>
      <x:c r="W58" s="26" t="n">
        <x:v>452.4986314164574</x:v>
      </x:c>
      <x:c r="X58" s="26" t="n">
        <x:v>453.3204422241444</x:v>
      </x:c>
      <x:c r="Y58" s="26" t="n">
        <x:v>0</x:v>
      </x:c>
      <x:c r="Z58" s="26" t="n">
        <x:v>0</x:v>
      </x:c>
      <x:c r="AA58" s="26" t="n">
        <x:v>0</x:v>
      </x:c>
      <x:c r="AB58" s="26" t="n">
        <x:v>120.07781486504564</x:v>
      </x:c>
      <x:c r="AC58" s="26" t="n">
        <x:v>0</x:v>
      </x:c>
      <x:c r="AD58" s="26" t="n">
        <x:v>0</x:v>
      </x:c>
      <x:c r="AE58" s="26" t="n">
        <x:v>0</x:v>
      </x:c>
      <x:c r="AF58" s="26" t="n">
        <x:v>472.43627643707975</x:v>
      </x:c>
      <x:c r="AG58" s="26" t="n">
        <x:v>0</x:v>
      </x:c>
      <x:c r="AH58" s="26" t="n">
        <x:v>472.33904946548154</x:v>
      </x:c>
      <x:c r="AI58" s="26" t="n">
        <x:v>472.92708589029127</x:v>
      </x:c>
      <x:c r="AJ58" s="26" t="n">
        <x:v>0</x:v>
      </x:c>
      <x:c r="AK58" s="26" t="n">
        <x:v>0</x:v>
      </x:c>
      <x:c r="AL58" s="26" t="n">
        <x:v>0</x:v>
      </x:c>
      <x:c r="AM58" s="26" t="n">
        <x:v>0</x:v>
      </x:c>
      <x:c r="AN58" s="26" t="n">
        <x:v>0</x:v>
      </x:c>
      <x:c r="AO58" s="26" t="n">
        <x:v>0</x:v>
      </x:c>
      <x:c r="AP58" s="26" t="n">
        <x:v>0</x:v>
      </x:c>
      <x:c r="AQ58" s="26" t="n">
        <x:v>0</x:v>
      </x:c>
      <x:c r="AR58" s="26" t="n">
        <x:v>0</x:v>
      </x:c>
      <x:c r="AS58" s="26" t="n">
        <x:v>0</x:v>
      </x:c>
      <x:c r="AT58" s="26" t="n">
        <x:v>0</x:v>
      </x:c>
      <x:c r="AU58" s="26" t="n">
        <x:v>0</x:v>
      </x:c>
      <x:c r="AV58" s="26" t="n">
        <x:v>0</x:v>
      </x:c>
      <x:c r="AW58" s="26" t="n">
        <x:v>0</x:v>
      </x:c>
      <x:c r="AX58" s="26" t="n">
        <x:v>0</x:v>
      </x:c>
      <x:c r="AY58" s="26" t="n">
        <x:v>0</x:v>
      </x:c>
      <x:c r="AZ58" s="26" t="n">
        <x:v>0</x:v>
      </x:c>
      <x:c r="BA58" s="26" t="n">
        <x:v>0</x:v>
      </x:c>
      <x:c r="BB58" s="26" t="n">
        <x:v>0</x:v>
      </x:c>
      <x:c r="BC58" s="26" t="n">
        <x:v>0</x:v>
      </x:c>
      <x:c r="BD58" s="26" t="n">
        <x:v>0</x:v>
      </x:c>
      <x:c r="BE58" s="26" t="n">
        <x:v>0</x:v>
      </x:c>
      <x:c r="BF58" s="26" t="n">
        <x:v>0</x:v>
      </x:c>
      <x:c r="BG58" s="26" t="n">
        <x:v>0</x:v>
      </x:c>
      <x:c r="BH58" s="26" t="n">
        <x:v>0</x:v>
      </x:c>
      <x:c r="BI58" s="26" t="n">
        <x:v>0</x:v>
      </x:c>
      <x:c r="BJ58" s="26" t="n">
        <x:v>0</x:v>
      </x:c>
      <x:c r="BK58" s="26" t="n">
        <x:v>0</x:v>
      </x:c>
      <x:c r="BL58" s="26" t="n">
        <x:v>0</x:v>
      </x:c>
      <x:c r="BM58" s="26" t="n">
        <x:v>0</x:v>
      </x:c>
      <x:c r="BN58" s="26" t="n">
        <x:v>0</x:v>
      </x:c>
      <x:c r="BO58" s="26" t="n">
        <x:v>0</x:v>
      </x:c>
      <x:c r="BP58" s="26" t="n">
        <x:v>0</x:v>
      </x:c>
      <x:c r="BQ58" s="26" t="n">
        <x:v>0</x:v>
      </x:c>
      <x:c r="BR58" s="26" t="n">
        <x:v>0</x:v>
      </x:c>
      <x:c r="BS58" s="26" t="n">
        <x:v>0</x:v>
      </x:c>
      <x:c r="BT58" s="26" t="n">
        <x:v>0</x:v>
      </x:c>
      <x:c r="BU58" s="26" t="n">
        <x:v>0</x:v>
      </x:c>
      <x:c r="BV58" s="26" t="n">
        <x:v>0</x:v>
      </x:c>
      <x:c r="BW58" s="26" t="n">
        <x:v>0</x:v>
      </x:c>
      <x:c r="BX58" s="26" t="n">
        <x:v>0</x:v>
      </x:c>
      <x:c r="BY58" s="26" t="n">
        <x:v>0</x:v>
      </x:c>
      <x:c r="BZ58" s="26" t="n">
        <x:v>0</x:v>
      </x:c>
      <x:c r="CA58" s="26" t="n">
        <x:v>0</x:v>
      </x:c>
      <x:c r="CB58" s="26" t="n">
        <x:v>0</x:v>
      </x:c>
      <x:c r="CC58" s="26" t="n">
        <x:v>0</x:v>
      </x:c>
      <x:c r="CD58" s="26" t="n">
        <x:v>0</x:v>
      </x:c>
      <x:c r="CE58" s="26" t="n">
        <x:v>0</x:v>
      </x:c>
      <x:c r="CF58" s="26" t="n">
        <x:v>0</x:v>
      </x:c>
      <x:c r="CG58" s="26" t="n">
        <x:v>0</x:v>
      </x:c>
      <x:c r="CH58" s="26" t="n">
        <x:v>0</x:v>
      </x:c>
      <x:c r="CI58" s="26" t="n">
        <x:v>0</x:v>
      </x:c>
      <x:c r="CJ58" s="26" t="n">
        <x:v>0</x:v>
      </x:c>
      <x:c r="CK58" s="26" t="n">
        <x:v>0</x:v>
      </x:c>
      <x:c r="CL58" s="26" t="n">
        <x:v>0</x:v>
      </x:c>
      <x:c r="CM58" s="26" t="n">
        <x:v>0</x:v>
      </x:c>
      <x:c r="CN58" s="26" t="n">
        <x:v>0</x:v>
      </x:c>
      <x:c r="CO58" s="26" t="n">
        <x:v>0</x:v>
      </x:c>
      <x:c r="CP58" s="26" t="n">
        <x:v>0</x:v>
      </x:c>
      <x:c r="CQ58" s="26" t="n">
        <x:v>0</x:v>
      </x:c>
      <x:c r="CR58" s="26" t="n">
        <x:v>0</x:v>
      </x:c>
      <x:c r="CS58" s="26" t="n">
        <x:v>0</x:v>
      </x:c>
      <x:c r="CT58" s="26" t="n">
        <x:v>24.44185062265285</x:v>
      </x:c>
      <x:c r="CU58" s="26" t="n">
        <x:v>93.97360913032082</x:v>
      </x:c>
      <x:c r="CV58" s="26" t="n">
        <x:v>128.15914623307282</x:v>
      </x:c>
      <x:c r="CW58" s="26" t="n">
        <x:v>163.713075824045</x:v>
      </x:c>
      <x:c r="CX58" s="26" t="n">
        <x:v>220.41445113991375</x:v>
      </x:c>
      <x:c r="CY58" s="26" t="n">
        <x:v>169.59076593433343</x:v>
      </x:c>
      <x:c r="CZ58" s="26" t="n">
        <x:v>214.89826311996794</x:v>
      </x:c>
      <x:c r="DA58" s="26" t="n">
        <x:v>262.9592153504102</x:v>
      </x:c>
      <x:c r="DB58" s="26" t="n">
        <x:v>304.00182856853826</x:v>
      </x:c>
      <x:c r="DC58" s="26" t="n">
        <x:v>347.66805570579993</x:v>
      </x:c>
      <x:c r="DD58" s="26" t="n">
        <x:v>206.82766550588929</x:v>
      </x:c>
      <x:c r="DE58" s="26" t="n">
        <x:v>0</x:v>
      </x:c>
      <x:c r="DF58" s="26" t="n">
        <x:v>0</x:v>
      </x:c>
      <x:c r="DG58" s="26" t="n">
        <x:v>0</x:v>
      </x:c>
      <x:c r="DH58" s="26" t="n">
        <x:v>0</x:v>
      </x:c>
      <x:c r="DI58" s="26" t="n">
        <x:v>0</x:v>
      </x:c>
      <x:c r="DJ58" s="26" t="n">
        <x:v>0</x:v>
      </x:c>
      <x:c r="DK58" s="26" t="n">
        <x:v>0</x:v>
      </x:c>
      <x:c r="DL58" s="26" t="n">
        <x:v>0</x:v>
      </x:c>
      <x:c r="DM58" s="26" t="n">
        <x:v>0</x:v>
      </x:c>
      <x:c r="DN58" s="26" t="n">
        <x:v>0</x:v>
      </x:c>
      <x:c r="DO58" s="26" t="n">
        <x:v>0</x:v>
      </x:c>
      <x:c r="DP58" s="26" t="n">
        <x:v>0</x:v>
      </x:c>
      <x:c r="DQ58" s="26" t="n">
        <x:v>0</x:v>
      </x:c>
      <x:c r="DR58" s="26" t="n">
        <x:v>0</x:v>
      </x:c>
      <x:c r="DS58" s="26" t="n">
        <x:v>0</x:v>
      </x:c>
      <x:c r="DT58" s="26" t="n">
        <x:v>0</x:v>
      </x:c>
      <x:c r="DU58" s="26" t="n">
        <x:v>0</x:v>
      </x:c>
      <x:c r="DV58" s="26" t="n">
        <x:v>0</x:v>
      </x:c>
      <x:c r="DW58" s="26" t="n">
        <x:v>475.3002301341716</x:v>
      </x:c>
      <x:c r="DX58" s="26" t="n">
        <x:v>484.97360029077714</x:v>
      </x:c>
      <x:c r="DY58" s="26" t="n">
        <x:v>491.3120564569468</x:v>
      </x:c>
      <x:c r="DZ58" s="26" t="n">
        <x:v>487.1686140195327</x:v>
      </x:c>
      <x:c r="EA58" s="26" t="n">
        <x:v>504.87488069215823</x:v>
      </x:c>
      <x:c r="EB58" s="26" t="n">
        <x:v>492.32924454356277</x:v>
      </x:c>
      <x:c r="EC58" s="26" t="n">
        <x:v>1236.8953652253174</x:v>
      </x:c>
      <x:c r="ED58" s="26" t="n">
        <x:v>1228.5591021858777</x:v>
      </x:c>
      <x:c r="EE58" s="26" t="n">
        <x:v>1068.6679589009516</x:v>
      </x:c>
      <x:c r="EF58" s="26" t="n">
        <x:v>1248.1784915658022</x:v>
      </x:c>
      <x:c r="EG58" s="26" t="n">
        <x:v>1255.233917331173</x:v>
      </x:c>
      <x:c r="EH58" s="26" t="n">
        <x:v>1254.2430714500972</x:v>
      </x:c>
      <x:c r="EI58" s="26" t="n">
        <x:v>1249.2735409380696</x:v>
      </x:c>
      <x:c r="EJ58" s="26" t="n">
        <x:v>1238.6357571914202</x:v>
      </x:c>
      <x:c r="EK58" s="26" t="n">
        <x:v>1265.7950377071504</x:v>
      </x:c>
      <x:c r="EL58" s="26" t="n">
        <x:v>1273.422932394777</x:v>
      </x:c>
      <x:c r="EM58" s="26" t="n">
        <x:v>1260.5378581222628</x:v>
      </x:c>
      <x:c r="EN58" s="26" t="n">
        <x:v>1280.6281578533064</x:v>
      </x:c>
      <x:c r="EO58" s="26" t="n">
        <x:v>1417.075474581815</x:v>
      </x:c>
      <x:c r="EP58" s="26" t="n">
        <x:f>SUM(B58:EO58)</x:f>
        <x:v>31731.59648920062</x:v>
      </x:c>
      <x:c r="EQ58" s="26" t="n">
        <x:v>16764.510124547585</x:v>
      </x:c>
    </x:row>
    <x:row r="59" ht="14" customHeight="1">
      <x:c r="A59" s="25" t="n">
        <x:v>45746</x:v>
      </x:c>
      <x:c r="B59" s="26" t="n">
        <x:v>586.0314138796493</x:v>
      </x:c>
      <x:c r="C59" s="26" t="n">
        <x:v>587.7068554437183</x:v>
      </x:c>
      <x:c r="D59" s="26" t="n">
        <x:v>595.2503364112699</x:v>
      </x:c>
      <x:c r="E59" s="26" t="n">
        <x:v>585.7410045663876</x:v>
      </x:c>
      <x:c r="F59" s="26" t="n">
        <x:v>584.8887948122615</x:v>
      </x:c>
      <x:c r="G59" s="26" t="n">
        <x:v>588.5526023872903</x:v>
      </x:c>
      <x:c r="H59" s="26" t="n">
        <x:v>587.7405242981422</x:v>
      </x:c>
      <x:c r="I59" s="26" t="n">
        <x:v>588.8561533233243</x:v>
      </x:c>
      <x:c r="J59" s="26" t="n">
        <x:v>598.2083778594368</x:v>
      </x:c>
      <x:c r="K59" s="26" t="n">
        <x:v>599.7212235768392</x:v>
      </x:c>
      <x:c r="L59" s="26" t="n">
        <x:v>605.324130613305</x:v>
      </x:c>
      <x:c r="M59" s="26" t="n">
        <x:v>607.504985452446</x:v>
      </x:c>
      <x:c r="N59" s="26" t="n">
        <x:v>609.5103599465234</x:v>
      </x:c>
      <x:c r="O59" s="26" t="n">
        <x:v>603.4491788381954</x:v>
      </x:c>
      <x:c r="P59" s="26" t="n">
        <x:v>607.4636741490702</x:v>
      </x:c>
      <x:c r="Q59" s="26" t="n">
        <x:v>609.9999124267874</x:v>
      </x:c>
      <x:c r="R59" s="26" t="n">
        <x:v>616.087227013941</x:v>
      </x:c>
      <x:c r="S59" s="26" t="n">
        <x:v>611.6085056602625</x:v>
      </x:c>
      <x:c r="T59" s="26" t="n">
        <x:v>606.9539459241377</x:v>
      </x:c>
      <x:c r="U59" s="26" t="n">
        <x:v>606.5340290159832</x:v>
      </x:c>
      <x:c r="V59" s="26" t="n">
        <x:v>620.1700089946685</x:v>
      </x:c>
      <x:c r="W59" s="26" t="n">
        <x:v>614.0204492044454</x:v>
      </x:c>
      <x:c r="X59" s="26" t="n">
        <x:v>615.5016926812116</x:v>
      </x:c>
      <x:c r="Y59" s="26" t="n">
        <x:v>613.8943942961423</x:v>
      </x:c>
      <x:c r="Z59" s="26" t="n">
        <x:v>618.9233413934347</x:v>
      </x:c>
      <x:c r="AA59" s="26" t="n">
        <x:v>618.1169030273733</x:v>
      </x:c>
      <x:c r="AB59" s="26" t="n">
        <x:v>618.1783047885662</x:v>
      </x:c>
      <x:c r="AC59" s="26" t="n">
        <x:v>622.2590577025728</x:v>
      </x:c>
      <x:c r="AD59" s="26" t="n">
        <x:v>618.5995039235631</x:v>
      </x:c>
      <x:c r="AE59" s="26" t="n">
        <x:v>622.8843371304678</x:v>
      </x:c>
      <x:c r="AF59" s="26" t="n">
        <x:v>620.4853085157187</x:v>
      </x:c>
      <x:c r="AG59" s="26" t="n">
        <x:v>618.5924251807689</x:v>
      </x:c>
      <x:c r="AH59" s="26" t="n">
        <x:v>622.6920470794117</x:v>
      </x:c>
      <x:c r="AI59" s="26" t="n">
        <x:v>610.3189487390365</x:v>
      </x:c>
      <x:c r="AJ59" s="26" t="n">
        <x:v>671.0074518928586</x:v>
      </x:c>
      <x:c r="AK59" s="26" t="n">
        <x:v>0</x:v>
      </x:c>
      <x:c r="AL59" s="26" t="n">
        <x:v>0</x:v>
      </x:c>
      <x:c r="AM59" s="26" t="n">
        <x:v>0</x:v>
      </x:c>
      <x:c r="AN59" s="26" t="n">
        <x:v>0</x:v>
      </x:c>
      <x:c r="AO59" s="26" t="n">
        <x:v>0</x:v>
      </x:c>
      <x:c r="AP59" s="26" t="n">
        <x:v>0</x:v>
      </x:c>
      <x:c r="AQ59" s="26" t="n">
        <x:v>0</x:v>
      </x:c>
      <x:c r="AR59" s="26" t="n">
        <x:v>190.12875229416622</x:v>
      </x:c>
      <x:c r="AS59" s="26" t="n">
        <x:v>409.7000054147953</x:v>
      </x:c>
      <x:c r="AT59" s="26" t="n">
        <x:v>366.95861084161436</x:v>
      </x:c>
      <x:c r="AU59" s="26" t="n">
        <x:v>300.52273602692617</x:v>
      </x:c>
      <x:c r="AV59" s="26" t="n">
        <x:v>0</x:v>
      </x:c>
      <x:c r="AW59" s="26" t="n">
        <x:v>0</x:v>
      </x:c>
      <x:c r="AX59" s="26" t="n">
        <x:v>0</x:v>
      </x:c>
      <x:c r="AY59" s="26" t="n">
        <x:v>0</x:v>
      </x:c>
      <x:c r="AZ59" s="26" t="n">
        <x:v>0</x:v>
      </x:c>
      <x:c r="BA59" s="26" t="n">
        <x:v>0</x:v>
      </x:c>
      <x:c r="BB59" s="26" t="n">
        <x:v>0</x:v>
      </x:c>
      <x:c r="BC59" s="26" t="n">
        <x:v>0</x:v>
      </x:c>
      <x:c r="BD59" s="26" t="n">
        <x:v>0</x:v>
      </x:c>
      <x:c r="BE59" s="26" t="n">
        <x:v>0</x:v>
      </x:c>
      <x:c r="BF59" s="26" t="n">
        <x:v>0</x:v>
      </x:c>
      <x:c r="BG59" s="26" t="n">
        <x:v>0</x:v>
      </x:c>
      <x:c r="BH59" s="26" t="n">
        <x:v>0</x:v>
      </x:c>
      <x:c r="BI59" s="26" t="n">
        <x:v>0</x:v>
      </x:c>
      <x:c r="BJ59" s="26" t="n">
        <x:v>0</x:v>
      </x:c>
      <x:c r="BK59" s="26" t="n">
        <x:v>0</x:v>
      </x:c>
      <x:c r="BL59" s="26" t="n">
        <x:v>0</x:v>
      </x:c>
      <x:c r="BM59" s="26" t="n">
        <x:v>0</x:v>
      </x:c>
      <x:c r="BN59" s="26" t="n">
        <x:v>0</x:v>
      </x:c>
      <x:c r="BO59" s="26" t="n">
        <x:v>653.9031870877882</x:v>
      </x:c>
      <x:c r="BP59" s="26" t="n">
        <x:v>660.1762039679579</x:v>
      </x:c>
      <x:c r="BQ59" s="26" t="n">
        <x:v>691.2270475652037</x:v>
      </x:c>
      <x:c r="BR59" s="26" t="n">
        <x:v>674.113549215235</x:v>
      </x:c>
      <x:c r="BS59" s="26" t="n">
        <x:v>632.421668020891</x:v>
      </x:c>
      <x:c r="BT59" s="26" t="n">
        <x:v>638.0443340450782</x:v>
      </x:c>
      <x:c r="BU59" s="26" t="n">
        <x:v>567.8379257257685</x:v>
      </x:c>
      <x:c r="BV59" s="26" t="n">
        <x:v>551.9370019294555</x:v>
      </x:c>
      <x:c r="BW59" s="26" t="n">
        <x:v>580.2163000673169</x:v>
      </x:c>
      <x:c r="BX59" s="26" t="n">
        <x:v>579.4890027514602</x:v>
      </x:c>
      <x:c r="BY59" s="26" t="n">
        <x:v>512.769288718789</x:v>
      </x:c>
      <x:c r="BZ59" s="26" t="n">
        <x:v>381.34673594039464</x:v>
      </x:c>
      <x:c r="CA59" s="26" t="n">
        <x:v>0</x:v>
      </x:c>
      <x:c r="CB59" s="26" t="n">
        <x:v>0</x:v>
      </x:c>
      <x:c r="CC59" s="26" t="n">
        <x:v>0</x:v>
      </x:c>
      <x:c r="CD59" s="26" t="n">
        <x:v>0</x:v>
      </x:c>
      <x:c r="CE59" s="26" t="n">
        <x:v>0</x:v>
      </x:c>
      <x:c r="CF59" s="26" t="n">
        <x:v>0</x:v>
      </x:c>
      <x:c r="CG59" s="26" t="n">
        <x:v>0</x:v>
      </x:c>
      <x:c r="CH59" s="26" t="n">
        <x:v>0</x:v>
      </x:c>
      <x:c r="CI59" s="26" t="n">
        <x:v>0</x:v>
      </x:c>
      <x:c r="CJ59" s="26" t="n">
        <x:v>0</x:v>
      </x:c>
      <x:c r="CK59" s="26" t="n">
        <x:v>0</x:v>
      </x:c>
      <x:c r="CL59" s="26" t="n">
        <x:v>0</x:v>
      </x:c>
      <x:c r="CM59" s="26" t="n">
        <x:v>128.83961022549852</x:v>
      </x:c>
      <x:c r="CN59" s="26" t="n">
        <x:v>246.9977380397084</x:v>
      </x:c>
      <x:c r="CO59" s="26" t="n">
        <x:v>245.5013101115478</x:v>
      </x:c>
      <x:c r="CP59" s="26" t="n">
        <x:v>271.256001459682</x:v>
      </x:c>
      <x:c r="CQ59" s="26" t="n">
        <x:v>320.8092336038237</x:v>
      </x:c>
      <x:c r="CR59" s="26" t="n">
        <x:v>382.0972856135245</x:v>
      </x:c>
      <x:c r="CS59" s="26" t="n">
        <x:v>453.1321014877424</x:v>
      </x:c>
      <x:c r="CT59" s="26" t="n">
        <x:v>531.9948694853788</x:v>
      </x:c>
      <x:c r="CU59" s="26" t="n">
        <x:v>549.1207382112975</x:v>
      </x:c>
      <x:c r="CV59" s="26" t="n">
        <x:v>593.1548784846484</x:v>
      </x:c>
      <x:c r="CW59" s="26" t="n">
        <x:v>640.6342842827144</x:v>
      </x:c>
      <x:c r="CX59" s="26" t="n">
        <x:v>671.5297765839407</x:v>
      </x:c>
      <x:c r="CY59" s="26" t="n">
        <x:v>736.7553294828988</x:v>
      </x:c>
      <x:c r="CZ59" s="26" t="n">
        <x:v>779.3267300909528</x:v>
      </x:c>
      <x:c r="DA59" s="26" t="n">
        <x:v>811.6523819053764</x:v>
      </x:c>
      <x:c r="DB59" s="26" t="n">
        <x:v>865.3290300698068</x:v>
      </x:c>
      <x:c r="DC59" s="26" t="n">
        <x:v>943.5556968191297</x:v>
      </x:c>
      <x:c r="DD59" s="26" t="n">
        <x:v>872.3919922603319</x:v>
      </x:c>
      <x:c r="DE59" s="26" t="n">
        <x:v>710.0881017170996</x:v>
      </x:c>
      <x:c r="DF59" s="26" t="n">
        <x:v>688.0828535942949</x:v>
      </x:c>
      <x:c r="DG59" s="26" t="n">
        <x:v>732.4122430748863</x:v>
      </x:c>
      <x:c r="DH59" s="26" t="n">
        <x:v>727.9609064055833</x:v>
      </x:c>
      <x:c r="DI59" s="26" t="n">
        <x:v>716.9826558729155</x:v>
      </x:c>
      <x:c r="DJ59" s="26" t="n">
        <x:v>230.12557857184896</x:v>
      </x:c>
      <x:c r="DK59" s="26" t="n">
        <x:v>0</x:v>
      </x:c>
      <x:c r="DL59" s="26" t="n">
        <x:v>0</x:v>
      </x:c>
      <x:c r="DM59" s="26" t="n">
        <x:v>0</x:v>
      </x:c>
      <x:c r="DN59" s="26" t="n">
        <x:v>0</x:v>
      </x:c>
      <x:c r="DO59" s="26" t="n">
        <x:v>0</x:v>
      </x:c>
      <x:c r="DP59" s="26" t="n">
        <x:v>0</x:v>
      </x:c>
      <x:c r="DQ59" s="26" t="n">
        <x:v>0</x:v>
      </x:c>
      <x:c r="DR59" s="26" t="n">
        <x:v>0</x:v>
      </x:c>
      <x:c r="DS59" s="26" t="n">
        <x:v>0</x:v>
      </x:c>
      <x:c r="DT59" s="26" t="n">
        <x:v>0</x:v>
      </x:c>
      <x:c r="DU59" s="26" t="n">
        <x:v>0</x:v>
      </x:c>
      <x:c r="DV59" s="26" t="n">
        <x:v>731.6482297302011</x:v>
      </x:c>
      <x:c r="DW59" s="26" t="n">
        <x:v>747.3610047584247</x:v>
      </x:c>
      <x:c r="DX59" s="26" t="n">
        <x:v>738.5997189067225</x:v>
      </x:c>
      <x:c r="DY59" s="26" t="n">
        <x:v>739.4113615296374</x:v>
      </x:c>
      <x:c r="DZ59" s="26" t="n">
        <x:v>751.3080301937315</x:v>
      </x:c>
      <x:c r="EA59" s="26" t="n">
        <x:v>770.121920833984</x:v>
      </x:c>
      <x:c r="EB59" s="26" t="n">
        <x:v>695.0900601436866</x:v>
      </x:c>
      <x:c r="EC59" s="26" t="n">
        <x:v>1439.9333191060264</x:v>
      </x:c>
      <x:c r="ED59" s="26" t="n">
        <x:v>1395.0150501628464</x:v>
      </x:c>
      <x:c r="EE59" s="26" t="n">
        <x:v>1233.957699497927</x:v>
      </x:c>
      <x:c r="EF59" s="26" t="n">
        <x:v>1400.3992596294315</x:v>
      </x:c>
      <x:c r="EG59" s="26" t="n">
        <x:v>1411.786873144863</x:v>
      </x:c>
      <x:c r="EH59" s="26" t="n">
        <x:v>1407.8421917767405</x:v>
      </x:c>
      <x:c r="EI59" s="26" t="n">
        <x:v>1400.127848039816</x:v>
      </x:c>
      <x:c r="EJ59" s="26" t="n">
        <x:v>1401.5592835892544</x:v>
      </x:c>
      <x:c r="EK59" s="26" t="n">
        <x:v>1416.001408107125</x:v>
      </x:c>
      <x:c r="EL59" s="26" t="n">
        <x:v>1417.6642347661736</x:v>
      </x:c>
      <x:c r="EM59" s="26" t="n">
        <x:v>1419.024554134899</x:v>
      </x:c>
      <x:c r="EN59" s="26" t="n">
        <x:v>1422.8937453800195</x:v>
      </x:c>
      <x:c r="EO59" s="26" t="n">
        <x:v>1417.4312413821924</x:v>
      </x:c>
      <x:c r="EP59" s="26" t="n">
        <x:f>SUM(B59:EO59)</x:f>
        <x:v>66910.47812203037</x:v>
      </x:c>
      <x:c r="EQ59" s="26" t="n">
        <x:v>42241.56450041369</x:v>
      </x:c>
    </x:row>
    <x:row r="60" ht="14" customHeight="1">
      <x:c r="A60" s="25" t="n">
        <x:v>45747</x:v>
      </x:c>
      <x:c r="B60" s="26" t="n">
        <x:v>574.8555737812312</x:v>
      </x:c>
      <x:c r="C60" s="26" t="n">
        <x:v>584.6844688744733</x:v>
      </x:c>
      <x:c r="D60" s="26" t="n">
        <x:v>572.2137759202985</x:v>
      </x:c>
      <x:c r="E60" s="26" t="n">
        <x:v>581.3749937417929</x:v>
      </x:c>
      <x:c r="F60" s="26" t="n">
        <x:v>581.5083876183718</x:v>
      </x:c>
      <x:c r="G60" s="26" t="n">
        <x:v>594.6933231437205</x:v>
      </x:c>
      <x:c r="H60" s="26" t="n">
        <x:v>602.4168313706639</x:v>
      </x:c>
      <x:c r="I60" s="26" t="n">
        <x:v>594.9236317286619</x:v>
      </x:c>
      <x:c r="J60" s="26" t="n">
        <x:v>580.0750527423043</x:v>
      </x:c>
      <x:c r="K60" s="26" t="n">
        <x:v>607.9254332249985</x:v>
      </x:c>
      <x:c r="L60" s="26" t="n">
        <x:v>610.7635173952065</x:v>
      </x:c>
      <x:c r="M60" s="26" t="n">
        <x:v>614.7815192446127</x:v>
      </x:c>
      <x:c r="N60" s="26" t="n">
        <x:v>610.9157688799246</x:v>
      </x:c>
      <x:c r="O60" s="26" t="n">
        <x:v>601.8416043317142</x:v>
      </x:c>
      <x:c r="P60" s="26" t="n">
        <x:v>608.6872230972774</x:v>
      </x:c>
      <x:c r="Q60" s="26" t="n">
        <x:v>608.7442557824727</x:v>
      </x:c>
      <x:c r="R60" s="26" t="n">
        <x:v>618.0631400163821</x:v>
      </x:c>
      <x:c r="S60" s="26" t="n">
        <x:v>612.6752478897192</x:v>
      </x:c>
      <x:c r="T60" s="26" t="n">
        <x:v>614.4626889564885</x:v>
      </x:c>
      <x:c r="U60" s="26" t="n">
        <x:v>611.2652521503694</x:v>
      </x:c>
      <x:c r="V60" s="26" t="n">
        <x:v>615.176014612821</x:v>
      </x:c>
      <x:c r="W60" s="26" t="n">
        <x:v>613.6198924985008</x:v>
      </x:c>
      <x:c r="X60" s="26" t="n">
        <x:v>617.6234605053301</x:v>
      </x:c>
      <x:c r="Y60" s="26" t="n">
        <x:v>612.3169951743654</x:v>
      </x:c>
      <x:c r="Z60" s="26" t="n">
        <x:v>623.6841181916863</x:v>
      </x:c>
      <x:c r="AA60" s="26" t="n">
        <x:v>622.3506533064387</x:v>
      </x:c>
      <x:c r="AB60" s="26" t="n">
        <x:v>620.0034808675874</x:v>
      </x:c>
      <x:c r="AC60" s="26" t="n">
        <x:v>623.3801304752066</x:v>
      </x:c>
      <x:c r="AD60" s="26" t="n">
        <x:v>616.9546566301055</x:v>
      </x:c>
      <x:c r="AE60" s="26" t="n">
        <x:v>619.3081789629349</x:v>
      </x:c>
      <x:c r="AF60" s="26" t="n">
        <x:v>620.4767879021061</x:v>
      </x:c>
      <x:c r="AG60" s="26" t="n">
        <x:v>628.4860034203297</x:v>
      </x:c>
      <x:c r="AH60" s="26" t="n">
        <x:v>626.6039279801412</x:v>
      </x:c>
      <x:c r="AI60" s="26" t="n">
        <x:v>618.1231558583867</x:v>
      </x:c>
      <x:c r="AJ60" s="26" t="n">
        <x:v>690.5337365505477</x:v>
      </x:c>
      <x:c r="AK60" s="26" t="n">
        <x:v>0</x:v>
      </x:c>
      <x:c r="AL60" s="26" t="n">
        <x:v>0</x:v>
      </x:c>
      <x:c r="AM60" s="26" t="n">
        <x:v>0</x:v>
      </x:c>
      <x:c r="AN60" s="26" t="n">
        <x:v>0</x:v>
      </x:c>
      <x:c r="AO60" s="26" t="n">
        <x:v>0</x:v>
      </x:c>
      <x:c r="AP60" s="26" t="n">
        <x:v>0</x:v>
      </x:c>
      <x:c r="AQ60" s="26" t="n">
        <x:v>0</x:v>
      </x:c>
      <x:c r="AR60" s="26" t="n">
        <x:v>129.99541108099174</x:v>
      </x:c>
      <x:c r="AS60" s="26" t="n">
        <x:v>412.8608252841315</x:v>
      </x:c>
      <x:c r="AT60" s="26" t="n">
        <x:v>361.1631478283155</x:v>
      </x:c>
      <x:c r="AU60" s="26" t="n">
        <x:v>274.5840326860395</x:v>
      </x:c>
      <x:c r="AV60" s="26" t="n">
        <x:v>0</x:v>
      </x:c>
      <x:c r="AW60" s="26" t="n">
        <x:v>0</x:v>
      </x:c>
      <x:c r="AX60" s="26" t="n">
        <x:v>0</x:v>
      </x:c>
      <x:c r="AY60" s="26" t="n">
        <x:v>0</x:v>
      </x:c>
      <x:c r="AZ60" s="26" t="n">
        <x:v>0</x:v>
      </x:c>
      <x:c r="BA60" s="26" t="n">
        <x:v>0</x:v>
      </x:c>
      <x:c r="BB60" s="26" t="n">
        <x:v>0</x:v>
      </x:c>
      <x:c r="BC60" s="26" t="n">
        <x:v>0</x:v>
      </x:c>
      <x:c r="BD60" s="26" t="n">
        <x:v>0</x:v>
      </x:c>
      <x:c r="BE60" s="26" t="n">
        <x:v>0</x:v>
      </x:c>
      <x:c r="BF60" s="26" t="n">
        <x:v>0</x:v>
      </x:c>
      <x:c r="BG60" s="26" t="n">
        <x:v>0</x:v>
      </x:c>
      <x:c r="BH60" s="26" t="n">
        <x:v>0</x:v>
      </x:c>
      <x:c r="BI60" s="26" t="n">
        <x:v>0</x:v>
      </x:c>
      <x:c r="BJ60" s="26" t="n">
        <x:v>0</x:v>
      </x:c>
      <x:c r="BK60" s="26" t="n">
        <x:v>0</x:v>
      </x:c>
      <x:c r="BL60" s="26" t="n">
        <x:v>0</x:v>
      </x:c>
      <x:c r="BM60" s="26" t="n">
        <x:v>0</x:v>
      </x:c>
      <x:c r="BN60" s="26" t="n">
        <x:v>0</x:v>
      </x:c>
      <x:c r="BO60" s="26" t="n">
        <x:v>0</x:v>
      </x:c>
      <x:c r="BP60" s="26" t="n">
        <x:v>583.1760258119109</x:v>
      </x:c>
      <x:c r="BQ60" s="26" t="n">
        <x:v>548.2241020854685</x:v>
      </x:c>
      <x:c r="BR60" s="26" t="n">
        <x:v>561.1849956880817</x:v>
      </x:c>
      <x:c r="BS60" s="26" t="n">
        <x:v>601.2968727928583</x:v>
      </x:c>
      <x:c r="BT60" s="26" t="n">
        <x:v>594.8178892026065</x:v>
      </x:c>
      <x:c r="BU60" s="26" t="n">
        <x:v>461.41190466661635</x:v>
      </x:c>
      <x:c r="BV60" s="26" t="n">
        <x:v>438.53011443554135</x:v>
      </x:c>
      <x:c r="BW60" s="26" t="n">
        <x:v>469.95246439535026</x:v>
      </x:c>
      <x:c r="BX60" s="26" t="n">
        <x:v>466.04840981585915</x:v>
      </x:c>
      <x:c r="BY60" s="26" t="n">
        <x:v>412.2220991992184</x:v>
      </x:c>
      <x:c r="BZ60" s="26" t="n">
        <x:v>0</x:v>
      </x:c>
      <x:c r="CA60" s="26" t="n">
        <x:v>0</x:v>
      </x:c>
      <x:c r="CB60" s="26" t="n">
        <x:v>0</x:v>
      </x:c>
      <x:c r="CC60" s="26" t="n">
        <x:v>0</x:v>
      </x:c>
      <x:c r="CD60" s="26" t="n">
        <x:v>0</x:v>
      </x:c>
      <x:c r="CE60" s="26" t="n">
        <x:v>0</x:v>
      </x:c>
      <x:c r="CF60" s="26" t="n">
        <x:v>0</x:v>
      </x:c>
      <x:c r="CG60" s="26" t="n">
        <x:v>0</x:v>
      </x:c>
      <x:c r="CH60" s="26" t="n">
        <x:v>0</x:v>
      </x:c>
      <x:c r="CI60" s="26" t="n">
        <x:v>0</x:v>
      </x:c>
      <x:c r="CJ60" s="26" t="n">
        <x:v>0</x:v>
      </x:c>
      <x:c r="CK60" s="26" t="n">
        <x:v>0</x:v>
      </x:c>
      <x:c r="CL60" s="26" t="n">
        <x:v>0</x:v>
      </x:c>
      <x:c r="CM60" s="26" t="n">
        <x:v>91.18891881967068</x:v>
      </x:c>
      <x:c r="CN60" s="26" t="n">
        <x:v>201.8301186631052</x:v>
      </x:c>
      <x:c r="CO60" s="26" t="n">
        <x:v>196.82777252051847</x:v>
      </x:c>
      <x:c r="CP60" s="26" t="n">
        <x:v>283.813695411093</x:v>
      </x:c>
      <x:c r="CQ60" s="26" t="n">
        <x:v>344.9920187364281</x:v>
      </x:c>
      <x:c r="CR60" s="26" t="n">
        <x:v>374.2014689874286</x:v>
      </x:c>
      <x:c r="CS60" s="26" t="n">
        <x:v>409.46158293518033</x:v>
      </x:c>
      <x:c r="CT60" s="26" t="n">
        <x:v>533.0720716260457</x:v>
      </x:c>
      <x:c r="CU60" s="26" t="n">
        <x:v>549.8010286261313</x:v>
      </x:c>
      <x:c r="CV60" s="26" t="n">
        <x:v>581.5899481775405</x:v>
      </x:c>
      <x:c r="CW60" s="26" t="n">
        <x:v>629.8044317742738</x:v>
      </x:c>
      <x:c r="CX60" s="26" t="n">
        <x:v>683.8091472220947</x:v>
      </x:c>
      <x:c r="CY60" s="26" t="n">
        <x:v>731.1776608234898</x:v>
      </x:c>
      <x:c r="CZ60" s="26" t="n">
        <x:v>771.9647191033935</x:v>
      </x:c>
      <x:c r="DA60" s="26" t="n">
        <x:v>800.7682083041983</x:v>
      </x:c>
      <x:c r="DB60" s="26" t="n">
        <x:v>859.4276240369512</x:v>
      </x:c>
      <x:c r="DC60" s="26" t="n">
        <x:v>946.1572405146451</x:v>
      </x:c>
      <x:c r="DD60" s="26" t="n">
        <x:v>861.0355496627184</x:v>
      </x:c>
      <x:c r="DE60" s="26" t="n">
        <x:v>691.538126146755</x:v>
      </x:c>
      <x:c r="DF60" s="26" t="n">
        <x:v>689.6856775442777</x:v>
      </x:c>
      <x:c r="DG60" s="26" t="n">
        <x:v>735.6172565752971</x:v>
      </x:c>
      <x:c r="DH60" s="26" t="n">
        <x:v>728.9851589718289</x:v>
      </x:c>
      <x:c r="DI60" s="26" t="n">
        <x:v>724.5652079589695</x:v>
      </x:c>
      <x:c r="DJ60" s="26" t="n">
        <x:v>205.05908572351575</x:v>
      </x:c>
      <x:c r="DK60" s="26" t="n">
        <x:v>0</x:v>
      </x:c>
      <x:c r="DL60" s="26" t="n">
        <x:v>0</x:v>
      </x:c>
      <x:c r="DM60" s="26" t="n">
        <x:v>0</x:v>
      </x:c>
      <x:c r="DN60" s="26" t="n">
        <x:v>0</x:v>
      </x:c>
      <x:c r="DO60" s="26" t="n">
        <x:v>0</x:v>
      </x:c>
      <x:c r="DP60" s="26" t="n">
        <x:v>0</x:v>
      </x:c>
      <x:c r="DQ60" s="26" t="n">
        <x:v>0</x:v>
      </x:c>
      <x:c r="DR60" s="26" t="n">
        <x:v>0</x:v>
      </x:c>
      <x:c r="DS60" s="26" t="n">
        <x:v>0</x:v>
      </x:c>
      <x:c r="DT60" s="26" t="n">
        <x:v>0</x:v>
      </x:c>
      <x:c r="DU60" s="26" t="n">
        <x:v>0</x:v>
      </x:c>
      <x:c r="DV60" s="26" t="n">
        <x:v>736.5573164552248</x:v>
      </x:c>
      <x:c r="DW60" s="26" t="n">
        <x:v>737.651358938483</x:v>
      </x:c>
      <x:c r="DX60" s="26" t="n">
        <x:v>738.3374401430146</x:v>
      </x:c>
      <x:c r="DY60" s="26" t="n">
        <x:v>755.3548532844611</x:v>
      </x:c>
      <x:c r="DZ60" s="26" t="n">
        <x:v>753.4730580388205</x:v>
      </x:c>
      <x:c r="EA60" s="26" t="n">
        <x:v>765.9497039094289</x:v>
      </x:c>
      <x:c r="EB60" s="26" t="n">
        <x:v>678.1083432480862</x:v>
      </x:c>
      <x:c r="EC60" s="26" t="n">
        <x:v>1397.9237214385591</x:v>
      </x:c>
      <x:c r="ED60" s="26" t="n">
        <x:v>1388.2617922403197</x:v>
      </x:c>
      <x:c r="EE60" s="26" t="n">
        <x:v>1235.4400565222506</x:v>
      </x:c>
      <x:c r="EF60" s="26" t="n">
        <x:v>1405.609445521709</x:v>
      </x:c>
      <x:c r="EG60" s="26" t="n">
        <x:v>1418.3150140250611</x:v>
      </x:c>
      <x:c r="EH60" s="26" t="n">
        <x:v>1413.7039306855934</x:v>
      </x:c>
      <x:c r="EI60" s="26" t="n">
        <x:v>1400.8331391858164</x:v>
      </x:c>
      <x:c r="EJ60" s="26" t="n">
        <x:v>1400.3013403090395</x:v>
      </x:c>
      <x:c r="EK60" s="26" t="n">
        <x:v>1405.4344702319427</x:v>
      </x:c>
      <x:c r="EL60" s="26" t="n">
        <x:v>1411.1039908388266</x:v>
      </x:c>
      <x:c r="EM60" s="26" t="n">
        <x:v>1409.8261416758319</x:v>
      </x:c>
      <x:c r="EN60" s="26" t="n">
        <x:v>1422.0925118297969</x:v>
      </x:c>
      <x:c r="EO60" s="26" t="n">
        <x:v>1418.1340420705344</x:v>
      </x:c>
      <x:c r="EP60" s="26" t="n">
        <x:f>SUM(B60:EO60)</x:f>
        <x:v>64589.76656725852</x:v>
      </x:c>
      <x:c r="EQ60" s="26" t="n">
        <x:v>46352.20993437957</x:v>
      </x:c>
    </x:row>
    <x:row r="61" ht="14" customHeight="1">
      <x:c r="A61" s="25" t="n">
        <x:v>45748</x:v>
      </x:c>
      <x:c r="B61" s="26" t="n">
        <x:v>582.4545114380362</x:v>
      </x:c>
      <x:c r="C61" s="26" t="n">
        <x:v>581.9550348479327</x:v>
      </x:c>
      <x:c r="D61" s="26" t="n">
        <x:v>598.2243727865804</x:v>
      </x:c>
      <x:c r="E61" s="26" t="n">
        <x:v>576.8710462678729</x:v>
      </x:c>
      <x:c r="F61" s="26" t="n">
        <x:v>578.0005819354717</x:v>
      </x:c>
      <x:c r="G61" s="26" t="n">
        <x:v>593.443607549128</x:v>
      </x:c>
      <x:c r="H61" s="26" t="n">
        <x:v>585.2181981072063</x:v>
      </x:c>
      <x:c r="I61" s="26" t="n">
        <x:v>576.5106120871288</x:v>
      </x:c>
      <x:c r="J61" s="26" t="n">
        <x:v>574.6198389765932</x:v>
      </x:c>
      <x:c r="K61" s="26" t="n">
        <x:v>595.1532699912327</x:v>
      </x:c>
      <x:c r="L61" s="26" t="n">
        <x:v>610.2316840853351</x:v>
      </x:c>
      <x:c r="M61" s="26" t="n">
        <x:v>613.9021225443392</x:v>
      </x:c>
      <x:c r="N61" s="26" t="n">
        <x:v>614.329677499008</x:v>
      </x:c>
      <x:c r="O61" s="26" t="n">
        <x:v>604.5362605229722</x:v>
      </x:c>
      <x:c r="P61" s="26" t="n">
        <x:v>598.5846152451433</x:v>
      </x:c>
      <x:c r="Q61" s="26" t="n">
        <x:v>606.9020247049077</x:v>
      </x:c>
      <x:c r="R61" s="26" t="n">
        <x:v>619.5678529943747</x:v>
      </x:c>
      <x:c r="S61" s="26" t="n">
        <x:v>617.3297012611438</x:v>
      </x:c>
      <x:c r="T61" s="26" t="n">
        <x:v>612.8693504533431</x:v>
      </x:c>
      <x:c r="U61" s="26" t="n">
        <x:v>608.4372787743201</x:v>
      </x:c>
      <x:c r="V61" s="26" t="n">
        <x:v>610.5371248597326</x:v>
      </x:c>
      <x:c r="W61" s="26" t="n">
        <x:v>615.6203208504569</x:v>
      </x:c>
      <x:c r="X61" s="26" t="n">
        <x:v>615.5392068677022</x:v>
      </x:c>
      <x:c r="Y61" s="26" t="n">
        <x:v>612.123517129498</x:v>
      </x:c>
      <x:c r="Z61" s="26" t="n">
        <x:v>625.4540285599408</x:v>
      </x:c>
      <x:c r="AA61" s="26" t="n">
        <x:v>619.2212349963936</x:v>
      </x:c>
      <x:c r="AB61" s="26" t="n">
        <x:v>616.7701201399432</x:v>
      </x:c>
      <x:c r="AC61" s="26" t="n">
        <x:v>619.8133771699798</x:v>
      </x:c>
      <x:c r="AD61" s="26" t="n">
        <x:v>626.2739645996484</x:v>
      </x:c>
      <x:c r="AE61" s="26" t="n">
        <x:v>612.9667787582363</x:v>
      </x:c>
      <x:c r="AF61" s="26" t="n">
        <x:v>621.1566655700827</x:v>
      </x:c>
      <x:c r="AG61" s="26" t="n">
        <x:v>620.9984302536428</x:v>
      </x:c>
      <x:c r="AH61" s="26" t="n">
        <x:v>626.3076024949205</x:v>
      </x:c>
      <x:c r="AI61" s="26" t="n">
        <x:v>617.8916256473734</x:v>
      </x:c>
      <x:c r="AJ61" s="26" t="n">
        <x:v>693.1394726373499</x:v>
      </x:c>
      <x:c r="AK61" s="26" t="n">
        <x:v>0</x:v>
      </x:c>
      <x:c r="AL61" s="26" t="n">
        <x:v>0</x:v>
      </x:c>
      <x:c r="AM61" s="26" t="n">
        <x:v>0</x:v>
      </x:c>
      <x:c r="AN61" s="26" t="n">
        <x:v>0</x:v>
      </x:c>
      <x:c r="AO61" s="26" t="n">
        <x:v>0</x:v>
      </x:c>
      <x:c r="AP61" s="26" t="n">
        <x:v>0</x:v>
      </x:c>
      <x:c r="AQ61" s="26" t="n">
        <x:v>0</x:v>
      </x:c>
      <x:c r="AR61" s="26" t="n">
        <x:v>0</x:v>
      </x:c>
      <x:c r="AS61" s="26" t="n">
        <x:v>30.323771516001784</x:v>
      </x:c>
      <x:c r="AT61" s="26" t="n">
        <x:v>352.5774608199</x:v>
      </x:c>
      <x:c r="AU61" s="26" t="n">
        <x:v>293.99910011806486</x:v>
      </x:c>
      <x:c r="AV61" s="26" t="n">
        <x:v>0</x:v>
      </x:c>
      <x:c r="AW61" s="26" t="n">
        <x:v>0</x:v>
      </x:c>
      <x:c r="AX61" s="26" t="n">
        <x:v>0</x:v>
      </x:c>
      <x:c r="AY61" s="26" t="n">
        <x:v>0</x:v>
      </x:c>
      <x:c r="AZ61" s="26" t="n">
        <x:v>0</x:v>
      </x:c>
      <x:c r="BA61" s="26" t="n">
        <x:v>0</x:v>
      </x:c>
      <x:c r="BB61" s="26" t="n">
        <x:v>0</x:v>
      </x:c>
      <x:c r="BC61" s="26" t="n">
        <x:v>0</x:v>
      </x:c>
      <x:c r="BD61" s="26" t="n">
        <x:v>0</x:v>
      </x:c>
      <x:c r="BE61" s="26" t="n">
        <x:v>0</x:v>
      </x:c>
      <x:c r="BF61" s="26" t="n">
        <x:v>0</x:v>
      </x:c>
      <x:c r="BG61" s="26" t="n">
        <x:v>0</x:v>
      </x:c>
      <x:c r="BH61" s="26" t="n">
        <x:v>0</x:v>
      </x:c>
      <x:c r="BI61" s="26" t="n">
        <x:v>0</x:v>
      </x:c>
      <x:c r="BJ61" s="26" t="n">
        <x:v>0</x:v>
      </x:c>
      <x:c r="BK61" s="26" t="n">
        <x:v>0</x:v>
      </x:c>
      <x:c r="BL61" s="26" t="n">
        <x:v>0</x:v>
      </x:c>
      <x:c r="BM61" s="26" t="n">
        <x:v>0</x:v>
      </x:c>
      <x:c r="BN61" s="26" t="n">
        <x:v>0</x:v>
      </x:c>
      <x:c r="BO61" s="26" t="n">
        <x:v>57.210411861962996</x:v>
      </x:c>
      <x:c r="BP61" s="26" t="n">
        <x:v>566.6090082461449</x:v>
      </x:c>
      <x:c r="BQ61" s="26" t="n">
        <x:v>597.3195629217096</x:v>
      </x:c>
      <x:c r="BR61" s="26" t="n">
        <x:v>615.6765568533644</x:v>
      </x:c>
      <x:c r="BS61" s="26" t="n">
        <x:v>590.4171746031275</x:v>
      </x:c>
      <x:c r="BT61" s="26" t="n">
        <x:v>539.6998070389118</x:v>
      </x:c>
      <x:c r="BU61" s="26" t="n">
        <x:v>495.1369670266522</x:v>
      </x:c>
      <x:c r="BV61" s="26" t="n">
        <x:v>516.3483771762462</x:v>
      </x:c>
      <x:c r="BW61" s="26" t="n">
        <x:v>509.4242840803904</x:v>
      </x:c>
      <x:c r="BX61" s="26" t="n">
        <x:v>527.5606784295245</x:v>
      </x:c>
      <x:c r="BY61" s="26" t="n">
        <x:v>498.4854385431614</x:v>
      </x:c>
      <x:c r="BZ61" s="26" t="n">
        <x:v>0</x:v>
      </x:c>
      <x:c r="CA61" s="26" t="n">
        <x:v>0</x:v>
      </x:c>
      <x:c r="CB61" s="26" t="n">
        <x:v>0</x:v>
      </x:c>
      <x:c r="CC61" s="26" t="n">
        <x:v>0</x:v>
      </x:c>
      <x:c r="CD61" s="26" t="n">
        <x:v>0</x:v>
      </x:c>
      <x:c r="CE61" s="26" t="n">
        <x:v>0</x:v>
      </x:c>
      <x:c r="CF61" s="26" t="n">
        <x:v>0</x:v>
      </x:c>
      <x:c r="CG61" s="26" t="n">
        <x:v>0</x:v>
      </x:c>
      <x:c r="CH61" s="26" t="n">
        <x:v>0</x:v>
      </x:c>
      <x:c r="CI61" s="26" t="n">
        <x:v>0</x:v>
      </x:c>
      <x:c r="CJ61" s="26" t="n">
        <x:v>0</x:v>
      </x:c>
      <x:c r="CK61" s="26" t="n">
        <x:v>0</x:v>
      </x:c>
      <x:c r="CL61" s="26" t="n">
        <x:v>0</x:v>
      </x:c>
      <x:c r="CM61" s="26" t="n">
        <x:v>114.60368464094483</x:v>
      </x:c>
      <x:c r="CN61" s="26" t="n">
        <x:v>316.621241331322</x:v>
      </x:c>
      <x:c r="CO61" s="26" t="n">
        <x:v>219.7598704272683</x:v>
      </x:c>
      <x:c r="CP61" s="26" t="n">
        <x:v>265.3218805776215</x:v>
      </x:c>
      <x:c r="CQ61" s="26" t="n">
        <x:v>322.1023491088391</x:v>
      </x:c>
      <x:c r="CR61" s="26" t="n">
        <x:v>374.6523487564957</x:v>
      </x:c>
      <x:c r="CS61" s="26" t="n">
        <x:v>386.6530491190358</x:v>
      </x:c>
      <x:c r="CT61" s="26" t="n">
        <x:v>484.583709456262</x:v>
      </x:c>
      <x:c r="CU61" s="26" t="n">
        <x:v>518.0987477845304</x:v>
      </x:c>
      <x:c r="CV61" s="26" t="n">
        <x:v>582.0148831194322</x:v>
      </x:c>
      <x:c r="CW61" s="26" t="n">
        <x:v>651.0769481623947</x:v>
      </x:c>
      <x:c r="CX61" s="26" t="n">
        <x:v>697.0666279792072</x:v>
      </x:c>
      <x:c r="CY61" s="26" t="n">
        <x:v>728.2551531011002</x:v>
      </x:c>
      <x:c r="CZ61" s="26" t="n">
        <x:v>775.3589026547106</x:v>
      </x:c>
      <x:c r="DA61" s="26" t="n">
        <x:v>819.8656961305066</x:v>
      </x:c>
      <x:c r="DB61" s="26" t="n">
        <x:v>867.5207674225818</x:v>
      </x:c>
      <x:c r="DC61" s="26" t="n">
        <x:v>945.5058106348818</x:v>
      </x:c>
      <x:c r="DD61" s="26" t="n">
        <x:v>860.8422505013741</x:v>
      </x:c>
      <x:c r="DE61" s="26" t="n">
        <x:v>676.7149366144524</x:v>
      </x:c>
      <x:c r="DF61" s="26" t="n">
        <x:v>689.8484506951143</x:v>
      </x:c>
      <x:c r="DG61" s="26" t="n">
        <x:v>733.9045145949163</x:v>
      </x:c>
      <x:c r="DH61" s="26" t="n">
        <x:v>729.0874987448502</x:v>
      </x:c>
      <x:c r="DI61" s="26" t="n">
        <x:v>715.2718576678882</x:v>
      </x:c>
      <x:c r="DJ61" s="26" t="n">
        <x:v>201.3904973393668</x:v>
      </x:c>
      <x:c r="DK61" s="26" t="n">
        <x:v>0</x:v>
      </x:c>
      <x:c r="DL61" s="26" t="n">
        <x:v>0</x:v>
      </x:c>
      <x:c r="DM61" s="26" t="n">
        <x:v>0</x:v>
      </x:c>
      <x:c r="DN61" s="26" t="n">
        <x:v>0</x:v>
      </x:c>
      <x:c r="DO61" s="26" t="n">
        <x:v>0</x:v>
      </x:c>
      <x:c r="DP61" s="26" t="n">
        <x:v>0</x:v>
      </x:c>
      <x:c r="DQ61" s="26" t="n">
        <x:v>0</x:v>
      </x:c>
      <x:c r="DR61" s="26" t="n">
        <x:v>0</x:v>
      </x:c>
      <x:c r="DS61" s="26" t="n">
        <x:v>0</x:v>
      </x:c>
      <x:c r="DT61" s="26" t="n">
        <x:v>0</x:v>
      </x:c>
      <x:c r="DU61" s="26" t="n">
        <x:v>0</x:v>
      </x:c>
      <x:c r="DV61" s="26" t="n">
        <x:v>733.0985779797684</x:v>
      </x:c>
      <x:c r="DW61" s="26" t="n">
        <x:v>739.1069863891315</x:v>
      </x:c>
      <x:c r="DX61" s="26" t="n">
        <x:v>732.7578112654811</x:v>
      </x:c>
      <x:c r="DY61" s="26" t="n">
        <x:v>743.622143154538</x:v>
      </x:c>
      <x:c r="DZ61" s="26" t="n">
        <x:v>749.5180700444442</x:v>
      </x:c>
      <x:c r="EA61" s="26" t="n">
        <x:v>767.8785693678254</x:v>
      </x:c>
      <x:c r="EB61" s="26" t="n">
        <x:v>694.4525764044602</x:v>
      </x:c>
      <x:c r="EC61" s="26" t="n">
        <x:v>1398.4564558742172</x:v>
      </x:c>
      <x:c r="ED61" s="26" t="n">
        <x:v>1393.941875135184</x:v>
      </x:c>
      <x:c r="EE61" s="26" t="n">
        <x:v>1238.2361145700247</x:v>
      </x:c>
      <x:c r="EF61" s="26" t="n">
        <x:v>1404.6015453206533</x:v>
      </x:c>
      <x:c r="EG61" s="26" t="n">
        <x:v>1412.0086669445448</x:v>
      </x:c>
      <x:c r="EH61" s="26" t="n">
        <x:v>1406.2774735266173</x:v>
      </x:c>
      <x:c r="EI61" s="26" t="n">
        <x:v>1402.175938239983</x:v>
      </x:c>
      <x:c r="EJ61" s="26" t="n">
        <x:v>1398.7604320949004</x:v>
      </x:c>
      <x:c r="EK61" s="26" t="n">
        <x:v>1411.4918702546888</x:v>
      </x:c>
      <x:c r="EL61" s="26" t="n">
        <x:v>1418.2059391139248</x:v>
      </x:c>
      <x:c r="EM61" s="26" t="n">
        <x:v>1420.0187639788865</x:v>
      </x:c>
      <x:c r="EN61" s="26" t="n">
        <x:v>1424.9916931720709</x:v>
      </x:c>
      <x:c r="EO61" s="26" t="n">
        <x:v>1417.3162688704576</x:v>
      </x:c>
      <x:c r="EP61" s="26" t="n">
        <x:f>SUM(B61:EO61)</x:f>
        <x:v>64476.78316010903</x:v>
      </x:c>
      <x:c r="EQ61" s="26" t="n">
        <x:v>46861.49704502463</x:v>
      </x:c>
    </x:row>
    <x:row r="62" ht="14" customHeight="1">
      <x:c r="A62" s="25" t="n">
        <x:v>45749</x:v>
      </x:c>
      <x:c r="B62" s="26" t="n">
        <x:v>585.2625394419738</x:v>
      </x:c>
      <x:c r="C62" s="26" t="n">
        <x:v>586.2454865722158</x:v>
      </x:c>
      <x:c r="D62" s="26" t="n">
        <x:v>597.737827988531</x:v>
      </x:c>
      <x:c r="E62" s="26" t="n">
        <x:v>578.8265362195407</x:v>
      </x:c>
      <x:c r="F62" s="26" t="n">
        <x:v>581.8484229160059</x:v>
      </x:c>
      <x:c r="G62" s="26" t="n">
        <x:v>595.9107765326721</x:v>
      </x:c>
      <x:c r="H62" s="26" t="n">
        <x:v>574.7259329132085</x:v>
      </x:c>
      <x:c r="I62" s="26" t="n">
        <x:v>577.6636172799878</x:v>
      </x:c>
      <x:c r="J62" s="26" t="n">
        <x:v>588.3769444282739</x:v>
      </x:c>
      <x:c r="K62" s="26" t="n">
        <x:v>605.8794389230037</x:v>
      </x:c>
      <x:c r="L62" s="26" t="n">
        <x:v>606.7848305924895</x:v>
      </x:c>
      <x:c r="M62" s="26" t="n">
        <x:v>610.7274382157512</x:v>
      </x:c>
      <x:c r="N62" s="26" t="n">
        <x:v>614.1752887509363</x:v>
      </x:c>
      <x:c r="O62" s="26" t="n">
        <x:v>614.0557247825847</x:v>
      </x:c>
      <x:c r="P62" s="26" t="n">
        <x:v>609.926239893683</x:v>
      </x:c>
      <x:c r="Q62" s="26" t="n">
        <x:v>605.1031584490258</x:v>
      </x:c>
      <x:c r="R62" s="26" t="n">
        <x:v>611.6092943664547</x:v>
      </x:c>
      <x:c r="S62" s="26" t="n">
        <x:v>622.3890254110827</x:v>
      </x:c>
      <x:c r="T62" s="26" t="n">
        <x:v>615.8899127789232</x:v>
      </x:c>
      <x:c r="U62" s="26" t="n">
        <x:v>609.0977706772313</x:v>
      </x:c>
      <x:c r="V62" s="26" t="n">
        <x:v>618.3308035954442</x:v>
      </x:c>
      <x:c r="W62" s="26" t="n">
        <x:v>612.1774293386799</x:v>
      </x:c>
      <x:c r="X62" s="26" t="n">
        <x:v>615.0013679503594</x:v>
      </x:c>
      <x:c r="Y62" s="26" t="n">
        <x:v>612.8570949711959</x:v>
      </x:c>
      <x:c r="Z62" s="26" t="n">
        <x:v>620.0982263115301</x:v>
      </x:c>
      <x:c r="AA62" s="26" t="n">
        <x:v>618.2914758620111</x:v>
      </x:c>
      <x:c r="AB62" s="26" t="n">
        <x:v>615.0837052033098</x:v>
      </x:c>
      <x:c r="AC62" s="26" t="n">
        <x:v>622.4239434047608</x:v>
      </x:c>
      <x:c r="AD62" s="26" t="n">
        <x:v>640.1428517819057</x:v>
      </x:c>
      <x:c r="AE62" s="26" t="n">
        <x:v>633.9884786060404</x:v>
      </x:c>
      <x:c r="AF62" s="26" t="n">
        <x:v>624.8971463040978</x:v>
      </x:c>
      <x:c r="AG62" s="26" t="n">
        <x:v>628.0727624540391</x:v>
      </x:c>
      <x:c r="AH62" s="26" t="n">
        <x:v>631.3828580989319</x:v>
      </x:c>
      <x:c r="AI62" s="26" t="n">
        <x:v>634.0495217773907</x:v>
      </x:c>
      <x:c r="AJ62" s="26" t="n">
        <x:v>714.5711325750757</x:v>
      </x:c>
      <x:c r="AK62" s="26" t="n">
        <x:v>0</x:v>
      </x:c>
      <x:c r="AL62" s="26" t="n">
        <x:v>0</x:v>
      </x:c>
      <x:c r="AM62" s="26" t="n">
        <x:v>0</x:v>
      </x:c>
      <x:c r="AN62" s="26" t="n">
        <x:v>0</x:v>
      </x:c>
      <x:c r="AO62" s="26" t="n">
        <x:v>0</x:v>
      </x:c>
      <x:c r="AP62" s="26" t="n">
        <x:v>0</x:v>
      </x:c>
      <x:c r="AQ62" s="26" t="n">
        <x:v>0</x:v>
      </x:c>
      <x:c r="AR62" s="26" t="n">
        <x:v>0</x:v>
      </x:c>
      <x:c r="AS62" s="26" t="n">
        <x:v>0</x:v>
      </x:c>
      <x:c r="AT62" s="26" t="n">
        <x:v>0</x:v>
      </x:c>
      <x:c r="AU62" s="26" t="n">
        <x:v>129.30346886560773</x:v>
      </x:c>
      <x:c r="AV62" s="26" t="n">
        <x:v>0</x:v>
      </x:c>
      <x:c r="AW62" s="26" t="n">
        <x:v>0</x:v>
      </x:c>
      <x:c r="AX62" s="26" t="n">
        <x:v>0</x:v>
      </x:c>
      <x:c r="AY62" s="26" t="n">
        <x:v>0</x:v>
      </x:c>
      <x:c r="AZ62" s="26" t="n">
        <x:v>0</x:v>
      </x:c>
      <x:c r="BA62" s="26" t="n">
        <x:v>0</x:v>
      </x:c>
      <x:c r="BB62" s="26" t="n">
        <x:v>0</x:v>
      </x:c>
      <x:c r="BC62" s="26" t="n">
        <x:v>0</x:v>
      </x:c>
      <x:c r="BD62" s="26" t="n">
        <x:v>0</x:v>
      </x:c>
      <x:c r="BE62" s="26" t="n">
        <x:v>0</x:v>
      </x:c>
      <x:c r="BF62" s="26" t="n">
        <x:v>0</x:v>
      </x:c>
      <x:c r="BG62" s="26" t="n">
        <x:v>0</x:v>
      </x:c>
      <x:c r="BH62" s="26" t="n">
        <x:v>0</x:v>
      </x:c>
      <x:c r="BI62" s="26" t="n">
        <x:v>0</x:v>
      </x:c>
      <x:c r="BJ62" s="26" t="n">
        <x:v>0</x:v>
      </x:c>
      <x:c r="BK62" s="26" t="n">
        <x:v>0</x:v>
      </x:c>
      <x:c r="BL62" s="26" t="n">
        <x:v>0</x:v>
      </x:c>
      <x:c r="BM62" s="26" t="n">
        <x:v>0</x:v>
      </x:c>
      <x:c r="BN62" s="26" t="n">
        <x:v>0</x:v>
      </x:c>
      <x:c r="BO62" s="26" t="n">
        <x:v>710.554953143934</x:v>
      </x:c>
      <x:c r="BP62" s="26" t="n">
        <x:v>723.5257496939657</x:v>
      </x:c>
      <x:c r="BQ62" s="26" t="n">
        <x:v>763.1333929440782</x:v>
      </x:c>
      <x:c r="BR62" s="26" t="n">
        <x:v>779.4200642458879</x:v>
      </x:c>
      <x:c r="BS62" s="26" t="n">
        <x:v>748.828291016488</x:v>
      </x:c>
      <x:c r="BT62" s="26" t="n">
        <x:v>713.7626042159623</x:v>
      </x:c>
      <x:c r="BU62" s="26" t="n">
        <x:v>697.2139207863815</x:v>
      </x:c>
      <x:c r="BV62" s="26" t="n">
        <x:v>664.3453965607181</x:v>
      </x:c>
      <x:c r="BW62" s="26" t="n">
        <x:v>656.2690156884897</x:v>
      </x:c>
      <x:c r="BX62" s="26" t="n">
        <x:v>706.3369485418651</x:v>
      </x:c>
      <x:c r="BY62" s="26" t="n">
        <x:v>647.6381343065156</x:v>
      </x:c>
      <x:c r="BZ62" s="26" t="n">
        <x:v>0</x:v>
      </x:c>
      <x:c r="CA62" s="26" t="n">
        <x:v>0</x:v>
      </x:c>
      <x:c r="CB62" s="26" t="n">
        <x:v>0</x:v>
      </x:c>
      <x:c r="CC62" s="26" t="n">
        <x:v>0</x:v>
      </x:c>
      <x:c r="CD62" s="26" t="n">
        <x:v>0</x:v>
      </x:c>
      <x:c r="CE62" s="26" t="n">
        <x:v>0</x:v>
      </x:c>
      <x:c r="CF62" s="26" t="n">
        <x:v>0</x:v>
      </x:c>
      <x:c r="CG62" s="26" t="n">
        <x:v>0</x:v>
      </x:c>
      <x:c r="CH62" s="26" t="n">
        <x:v>0</x:v>
      </x:c>
      <x:c r="CI62" s="26" t="n">
        <x:v>0</x:v>
      </x:c>
      <x:c r="CJ62" s="26" t="n">
        <x:v>0</x:v>
      </x:c>
      <x:c r="CK62" s="26" t="n">
        <x:v>0</x:v>
      </x:c>
      <x:c r="CL62" s="26" t="n">
        <x:v>0</x:v>
      </x:c>
      <x:c r="CM62" s="26" t="n">
        <x:v>107.62819718437436</x:v>
      </x:c>
      <x:c r="CN62" s="26" t="n">
        <x:v>442.04254468297626</x:v>
      </x:c>
      <x:c r="CO62" s="26" t="n">
        <x:v>236.79998054436885</x:v>
      </x:c>
      <x:c r="CP62" s="26" t="n">
        <x:v>288.2678450039856</x:v>
      </x:c>
      <x:c r="CQ62" s="26" t="n">
        <x:v>311.06534285465705</x:v>
      </x:c>
      <x:c r="CR62" s="26" t="n">
        <x:v>379.81055130399943</x:v>
      </x:c>
      <x:c r="CS62" s="26" t="n">
        <x:v>403.07300198602616</x:v>
      </x:c>
      <x:c r="CT62" s="26" t="n">
        <x:v>474.15938114654534</x:v>
      </x:c>
      <x:c r="CU62" s="26" t="n">
        <x:v>537.1320481478085</x:v>
      </x:c>
      <x:c r="CV62" s="26" t="n">
        <x:v>582.4197915116547</x:v>
      </x:c>
      <x:c r="CW62" s="26" t="n">
        <x:v>624.0994208552627</x:v>
      </x:c>
      <x:c r="CX62" s="26" t="n">
        <x:v>675.2958837075075</x:v>
      </x:c>
      <x:c r="CY62" s="26" t="n">
        <x:v>726.4931579466362</x:v>
      </x:c>
      <x:c r="CZ62" s="26" t="n">
        <x:v>772.3432468821902</x:v>
      </x:c>
      <x:c r="DA62" s="26" t="n">
        <x:v>822.6693222146665</x:v>
      </x:c>
      <x:c r="DB62" s="26" t="n">
        <x:v>875.9950038304412</x:v>
      </x:c>
      <x:c r="DC62" s="26" t="n">
        <x:v>940.1101973661688</x:v>
      </x:c>
      <x:c r="DD62" s="26" t="n">
        <x:v>851.8158940436413</x:v>
      </x:c>
      <x:c r="DE62" s="26" t="n">
        <x:v>691.3954837359804</x:v>
      </x:c>
      <x:c r="DF62" s="26" t="n">
        <x:v>689.2683898311343</x:v>
      </x:c>
      <x:c r="DG62" s="26" t="n">
        <x:v>733.189383274012</x:v>
      </x:c>
      <x:c r="DH62" s="26" t="n">
        <x:v>728.2027057477926</x:v>
      </x:c>
      <x:c r="DI62" s="26" t="n">
        <x:v>713.1011629649373</x:v>
      </x:c>
      <x:c r="DJ62" s="26" t="n">
        <x:v>199.67342659278881</x:v>
      </x:c>
      <x:c r="DK62" s="26" t="n">
        <x:v>0</x:v>
      </x:c>
      <x:c r="DL62" s="26" t="n">
        <x:v>0</x:v>
      </x:c>
      <x:c r="DM62" s="26" t="n">
        <x:v>0</x:v>
      </x:c>
      <x:c r="DN62" s="26" t="n">
        <x:v>0</x:v>
      </x:c>
      <x:c r="DO62" s="26" t="n">
        <x:v>0</x:v>
      </x:c>
      <x:c r="DP62" s="26" t="n">
        <x:v>0</x:v>
      </x:c>
      <x:c r="DQ62" s="26" t="n">
        <x:v>0</x:v>
      </x:c>
      <x:c r="DR62" s="26" t="n">
        <x:v>0</x:v>
      </x:c>
      <x:c r="DS62" s="26" t="n">
        <x:v>0</x:v>
      </x:c>
      <x:c r="DT62" s="26" t="n">
        <x:v>0</x:v>
      </x:c>
      <x:c r="DU62" s="26" t="n">
        <x:v>0</x:v>
      </x:c>
      <x:c r="DV62" s="26" t="n">
        <x:v>733.9312768965953</x:v>
      </x:c>
      <x:c r="DW62" s="26" t="n">
        <x:v>734.4256313800224</x:v>
      </x:c>
      <x:c r="DX62" s="26" t="n">
        <x:v>733.9651527777606</x:v>
      </x:c>
      <x:c r="DY62" s="26" t="n">
        <x:v>732.8996425273523</x:v>
      </x:c>
      <x:c r="DZ62" s="26" t="n">
        <x:v>746.3099258129564</x:v>
      </x:c>
      <x:c r="EA62" s="26" t="n">
        <x:v>775.519185092153</x:v>
      </x:c>
      <x:c r="EB62" s="26" t="n">
        <x:v>705.2926501137609</x:v>
      </x:c>
      <x:c r="EC62" s="26" t="n">
        <x:v>1395.2011523449855</x:v>
      </x:c>
      <x:c r="ED62" s="26" t="n">
        <x:v>1396.4007034173756</x:v>
      </x:c>
      <x:c r="EE62" s="26" t="n">
        <x:v>1283.255424619283</x:v>
      </x:c>
      <x:c r="EF62" s="26" t="n">
        <x:v>1406.937408112049</x:v>
      </x:c>
      <x:c r="EG62" s="26" t="n">
        <x:v>1416.2900880586922</x:v>
      </x:c>
      <x:c r="EH62" s="26" t="n">
        <x:v>1407.7060090333398</x:v>
      </x:c>
      <x:c r="EI62" s="26" t="n">
        <x:v>1408.6957437351152</x:v>
      </x:c>
      <x:c r="EJ62" s="26" t="n">
        <x:v>1397.4791682048137</x:v>
      </x:c>
      <x:c r="EK62" s="26" t="n">
        <x:v>1410.951315499918</x:v>
      </x:c>
      <x:c r="EL62" s="26" t="n">
        <x:v>1408.6072616435613</x:v>
      </x:c>
      <x:c r="EM62" s="26" t="n">
        <x:v>1412.0453880690625</x:v>
      </x:c>
      <x:c r="EN62" s="26" t="n">
        <x:v>1411.7559393687538</x:v>
      </x:c>
      <x:c r="EO62" s="26" t="n">
        <x:v>1418.6749633656623</x:v>
      </x:c>
      <x:c r="EP62" s="26" t="n">
        <x:f>SUM(B62:EO62)</x:f>
        <x:v>66516.332338811</x:v>
      </x:c>
      <x:c r="EQ62" s="26" t="n">
        <x:v>51242.14671724872</x:v>
      </x:c>
    </x:row>
    <x:row r="63" ht="14" customHeight="1">
      <x:c r="A63" s="25" t="n">
        <x:v>45750</x:v>
      </x:c>
      <x:c r="B63" s="26" t="n">
        <x:v>583.2977641511752</x:v>
      </x:c>
      <x:c r="C63" s="26" t="n">
        <x:v>589.4468323039497</x:v>
      </x:c>
      <x:c r="D63" s="26" t="n">
        <x:v>599.8820728274535</x:v>
      </x:c>
      <x:c r="E63" s="26" t="n">
        <x:v>582.8939871228879</x:v>
      </x:c>
      <x:c r="F63" s="26" t="n">
        <x:v>583.8465629843869</x:v>
      </x:c>
      <x:c r="G63" s="26" t="n">
        <x:v>603.5204196441351</x:v>
      </x:c>
      <x:c r="H63" s="26" t="n">
        <x:v>601.4495837604971</x:v>
      </x:c>
      <x:c r="I63" s="26" t="n">
        <x:v>601.5861984164425</x:v>
      </x:c>
      <x:c r="J63" s="26" t="n">
        <x:v>596.3582473553118</x:v>
      </x:c>
      <x:c r="K63" s="26" t="n">
        <x:v>592.9233770798703</x:v>
      </x:c>
      <x:c r="L63" s="26" t="n">
        <x:v>608.8595203042412</x:v>
      </x:c>
      <x:c r="M63" s="26" t="n">
        <x:v>613.2119469420156</x:v>
      </x:c>
      <x:c r="N63" s="26" t="n">
        <x:v>620.088916301477</x:v>
      </x:c>
      <x:c r="O63" s="26" t="n">
        <x:v>621.4348063470386</x:v>
      </x:c>
      <x:c r="P63" s="26" t="n">
        <x:v>611.6287631189281</x:v>
      </x:c>
      <x:c r="Q63" s="26" t="n">
        <x:v>613.3586153082989</x:v>
      </x:c>
      <x:c r="R63" s="26" t="n">
        <x:v>622.1177107110494</x:v>
      </x:c>
      <x:c r="S63" s="26" t="n">
        <x:v>619.2540946112628</x:v>
      </x:c>
      <x:c r="T63" s="26" t="n">
        <x:v>614.8058926882294</x:v>
      </x:c>
      <x:c r="U63" s="26" t="n">
        <x:v>611.9216929598048</x:v>
      </x:c>
      <x:c r="V63" s="26" t="n">
        <x:v>623.0471086583029</x:v>
      </x:c>
      <x:c r="W63" s="26" t="n">
        <x:v>617.3572244499413</x:v>
      </x:c>
      <x:c r="X63" s="26" t="n">
        <x:v>620.7184955444362</x:v>
      </x:c>
      <x:c r="Y63" s="26" t="n">
        <x:v>617.5445629370628</x:v>
      </x:c>
      <x:c r="Z63" s="26" t="n">
        <x:v>626.9676034016765</x:v>
      </x:c>
      <x:c r="AA63" s="26" t="n">
        <x:v>627.1537024896749</x:v>
      </x:c>
      <x:c r="AB63" s="26" t="n">
        <x:v>629.721893815743</x:v>
      </x:c>
      <x:c r="AC63" s="26" t="n">
        <x:v>632.2798491516295</x:v>
      </x:c>
      <x:c r="AD63" s="26" t="n">
        <x:v>639.256721099866</x:v>
      </x:c>
      <x:c r="AE63" s="26" t="n">
        <x:v>639.6323800238512</x:v>
      </x:c>
      <x:c r="AF63" s="26" t="n">
        <x:v>632.4622546774178</x:v>
      </x:c>
      <x:c r="AG63" s="26" t="n">
        <x:v>645.5463938699987</x:v>
      </x:c>
      <x:c r="AH63" s="26" t="n">
        <x:v>644.4630565374681</x:v>
      </x:c>
      <x:c r="AI63" s="26" t="n">
        <x:v>632.9098803257565</x:v>
      </x:c>
      <x:c r="AJ63" s="26" t="n">
        <x:v>709.620681689137</x:v>
      </x:c>
      <x:c r="AK63" s="26" t="n">
        <x:v>0</x:v>
      </x:c>
      <x:c r="AL63" s="26" t="n">
        <x:v>0</x:v>
      </x:c>
      <x:c r="AM63" s="26" t="n">
        <x:v>0</x:v>
      </x:c>
      <x:c r="AN63" s="26" t="n">
        <x:v>0</x:v>
      </x:c>
      <x:c r="AO63" s="26" t="n">
        <x:v>0</x:v>
      </x:c>
      <x:c r="AP63" s="26" t="n">
        <x:v>0</x:v>
      </x:c>
      <x:c r="AQ63" s="26" t="n">
        <x:v>0</x:v>
      </x:c>
      <x:c r="AR63" s="26" t="n">
        <x:v>0</x:v>
      </x:c>
      <x:c r="AS63" s="26" t="n">
        <x:v>272.7936705315151</x:v>
      </x:c>
      <x:c r="AT63" s="26" t="n">
        <x:v>338.82738667021493</x:v>
      </x:c>
      <x:c r="AU63" s="26" t="n">
        <x:v>219.9019549312436</x:v>
      </x:c>
      <x:c r="AV63" s="26" t="n">
        <x:v>0</x:v>
      </x:c>
      <x:c r="AW63" s="26" t="n">
        <x:v>0</x:v>
      </x:c>
      <x:c r="AX63" s="26" t="n">
        <x:v>0</x:v>
      </x:c>
      <x:c r="AY63" s="26" t="n">
        <x:v>0</x:v>
      </x:c>
      <x:c r="AZ63" s="26" t="n">
        <x:v>0</x:v>
      </x:c>
      <x:c r="BA63" s="26" t="n">
        <x:v>0</x:v>
      </x:c>
      <x:c r="BB63" s="26" t="n">
        <x:v>0</x:v>
      </x:c>
      <x:c r="BC63" s="26" t="n">
        <x:v>0</x:v>
      </x:c>
      <x:c r="BD63" s="26" t="n">
        <x:v>0</x:v>
      </x:c>
      <x:c r="BE63" s="26" t="n">
        <x:v>0</x:v>
      </x:c>
      <x:c r="BF63" s="26" t="n">
        <x:v>0</x:v>
      </x:c>
      <x:c r="BG63" s="26" t="n">
        <x:v>0</x:v>
      </x:c>
      <x:c r="BH63" s="26" t="n">
        <x:v>0</x:v>
      </x:c>
      <x:c r="BI63" s="26" t="n">
        <x:v>0</x:v>
      </x:c>
      <x:c r="BJ63" s="26" t="n">
        <x:v>0</x:v>
      </x:c>
      <x:c r="BK63" s="26" t="n">
        <x:v>0</x:v>
      </x:c>
      <x:c r="BL63" s="26" t="n">
        <x:v>0</x:v>
      </x:c>
      <x:c r="BM63" s="26" t="n">
        <x:v>0</x:v>
      </x:c>
      <x:c r="BN63" s="26" t="n">
        <x:v>0</x:v>
      </x:c>
      <x:c r="BO63" s="26" t="n">
        <x:v>741.867841619674</x:v>
      </x:c>
      <x:c r="BP63" s="26" t="n">
        <x:v>774.5073290999883</x:v>
      </x:c>
      <x:c r="BQ63" s="26" t="n">
        <x:v>820.5773196490472</x:v>
      </x:c>
      <x:c r="BR63" s="26" t="n">
        <x:v>812.112112967989</x:v>
      </x:c>
      <x:c r="BS63" s="26" t="n">
        <x:v>785.5772577417963</x:v>
      </x:c>
      <x:c r="BT63" s="26" t="n">
        <x:v>735.297281431978</x:v>
      </x:c>
      <x:c r="BU63" s="26" t="n">
        <x:v>729.7069350035824</x:v>
      </x:c>
      <x:c r="BV63" s="26" t="n">
        <x:v>703.279431172736</x:v>
      </x:c>
      <x:c r="BW63" s="26" t="n">
        <x:v>680.9649986879373</x:v>
      </x:c>
      <x:c r="BX63" s="26" t="n">
        <x:v>747.771923701846</x:v>
      </x:c>
      <x:c r="BY63" s="26" t="n">
        <x:v>666.1036771216212</x:v>
      </x:c>
      <x:c r="BZ63" s="26" t="n">
        <x:v>666.6003689621081</x:v>
      </x:c>
      <x:c r="CA63" s="26" t="n">
        <x:v>0</x:v>
      </x:c>
      <x:c r="CB63" s="26" t="n">
        <x:v>0</x:v>
      </x:c>
      <x:c r="CC63" s="26" t="n">
        <x:v>0</x:v>
      </x:c>
      <x:c r="CD63" s="26" t="n">
        <x:v>0</x:v>
      </x:c>
      <x:c r="CE63" s="26" t="n">
        <x:v>0</x:v>
      </x:c>
      <x:c r="CF63" s="26" t="n">
        <x:v>0</x:v>
      </x:c>
      <x:c r="CG63" s="26" t="n">
        <x:v>0</x:v>
      </x:c>
      <x:c r="CH63" s="26" t="n">
        <x:v>0</x:v>
      </x:c>
      <x:c r="CI63" s="26" t="n">
        <x:v>0</x:v>
      </x:c>
      <x:c r="CJ63" s="26" t="n">
        <x:v>0</x:v>
      </x:c>
      <x:c r="CK63" s="26" t="n">
        <x:v>0</x:v>
      </x:c>
      <x:c r="CL63" s="26" t="n">
        <x:v>0</x:v>
      </x:c>
      <x:c r="CM63" s="26" t="n">
        <x:v>105.06329516784422</x:v>
      </x:c>
      <x:c r="CN63" s="26" t="n">
        <x:v>356.2727608455025</x:v>
      </x:c>
      <x:c r="CO63" s="26" t="n">
        <x:v>187.89395631583113</x:v>
      </x:c>
      <x:c r="CP63" s="26" t="n">
        <x:v>241.35395697533397</x:v>
      </x:c>
      <x:c r="CQ63" s="26" t="n">
        <x:v>303.29092968309294</x:v>
      </x:c>
      <x:c r="CR63" s="26" t="n">
        <x:v>367.2983724832246</x:v>
      </x:c>
      <x:c r="CS63" s="26" t="n">
        <x:v>411.0594141044912</x:v>
      </x:c>
      <x:c r="CT63" s="26" t="n">
        <x:v>520.8251286929317</x:v>
      </x:c>
      <x:c r="CU63" s="26" t="n">
        <x:v>557.5215474638183</x:v>
      </x:c>
      <x:c r="CV63" s="26" t="n">
        <x:v>597.5400294109991</x:v>
      </x:c>
      <x:c r="CW63" s="26" t="n">
        <x:v>633.6683611647061</x:v>
      </x:c>
      <x:c r="CX63" s="26" t="n">
        <x:v>681.3176200153873</x:v>
      </x:c>
      <x:c r="CY63" s="26" t="n">
        <x:v>710.6953554289664</x:v>
      </x:c>
      <x:c r="CZ63" s="26" t="n">
        <x:v>757.1695728342531</x:v>
      </x:c>
      <x:c r="DA63" s="26" t="n">
        <x:v>805.8203340249989</x:v>
      </x:c>
      <x:c r="DB63" s="26" t="n">
        <x:v>865.601665242196</x:v>
      </x:c>
      <x:c r="DC63" s="26" t="n">
        <x:v>935.9162021209172</x:v>
      </x:c>
      <x:c r="DD63" s="26" t="n">
        <x:v>847.4966419089452</x:v>
      </x:c>
      <x:c r="DE63" s="26" t="n">
        <x:v>697.1691257237276</x:v>
      </x:c>
      <x:c r="DF63" s="26" t="n">
        <x:v>698.3905489866346</x:v>
      </x:c>
      <x:c r="DG63" s="26" t="n">
        <x:v>737.4819413851188</x:v>
      </x:c>
      <x:c r="DH63" s="26" t="n">
        <x:v>734.5705649201716</x:v>
      </x:c>
      <x:c r="DI63" s="26" t="n">
        <x:v>712.6261536094312</x:v>
      </x:c>
      <x:c r="DJ63" s="26" t="n">
        <x:v>225.6313437381575</x:v>
      </x:c>
      <x:c r="DK63" s="26" t="n">
        <x:v>0</x:v>
      </x:c>
      <x:c r="DL63" s="26" t="n">
        <x:v>0</x:v>
      </x:c>
      <x:c r="DM63" s="26" t="n">
        <x:v>0</x:v>
      </x:c>
      <x:c r="DN63" s="26" t="n">
        <x:v>0</x:v>
      </x:c>
      <x:c r="DO63" s="26" t="n">
        <x:v>0</x:v>
      </x:c>
      <x:c r="DP63" s="26" t="n">
        <x:v>0</x:v>
      </x:c>
      <x:c r="DQ63" s="26" t="n">
        <x:v>0</x:v>
      </x:c>
      <x:c r="DR63" s="26" t="n">
        <x:v>0</x:v>
      </x:c>
      <x:c r="DS63" s="26" t="n">
        <x:v>0</x:v>
      </x:c>
      <x:c r="DT63" s="26" t="n">
        <x:v>0</x:v>
      </x:c>
      <x:c r="DU63" s="26" t="n">
        <x:v>0</x:v>
      </x:c>
      <x:c r="DV63" s="26" t="n">
        <x:v>734.2167034107053</x:v>
      </x:c>
      <x:c r="DW63" s="26" t="n">
        <x:v>750.6117775493408</x:v>
      </x:c>
      <x:c r="DX63" s="26" t="n">
        <x:v>741.1064229148146</x:v>
      </x:c>
      <x:c r="DY63" s="26" t="n">
        <x:v>748.1851287706211</x:v>
      </x:c>
      <x:c r="DZ63" s="26" t="n">
        <x:v>746.226378005523</x:v>
      </x:c>
      <x:c r="EA63" s="26" t="n">
        <x:v>787.7419945635432</x:v>
      </x:c>
      <x:c r="EB63" s="26" t="n">
        <x:v>705.5035859409702</x:v>
      </x:c>
      <x:c r="EC63" s="26" t="n">
        <x:v>1397.4705722941699</x:v>
      </x:c>
      <x:c r="ED63" s="26" t="n">
        <x:v>1394.0739468745487</x:v>
      </x:c>
      <x:c r="EE63" s="26" t="n">
        <x:v>1227.4068111122372</x:v>
      </x:c>
      <x:c r="EF63" s="26" t="n">
        <x:v>1400.5328647115452</x:v>
      </x:c>
      <x:c r="EG63" s="26" t="n">
        <x:v>1404.622883643269</x:v>
      </x:c>
      <x:c r="EH63" s="26" t="n">
        <x:v>1402.3731096753609</x:v>
      </x:c>
      <x:c r="EI63" s="26" t="n">
        <x:v>1398.5701386112537</x:v>
      </x:c>
      <x:c r="EJ63" s="26" t="n">
        <x:v>1401.4349532819551</x:v>
      </x:c>
      <x:c r="EK63" s="26" t="n">
        <x:v>1403.5818841904402</x:v>
      </x:c>
      <x:c r="EL63" s="26" t="n">
        <x:v>1417.5992677270915</x:v>
      </x:c>
      <x:c r="EM63" s="26" t="n">
        <x:v>1419.7709421576217</x:v>
      </x:c>
      <x:c r="EN63" s="26" t="n">
        <x:v>1296.2931025647563</x:v>
      </x:c>
      <x:c r="EO63" s="26" t="n">
        <x:v>1269.7926516225252</x:v>
      </x:c>
      <x:c r="EP63" s="26" t="n">
        <x:f>SUM(B63:EO63)</x:f>
        <x:v>68065.24824477268</x:v>
      </x:c>
      <x:c r="EQ63" s="26" t="n">
        <x:v>42526.18485182337</x:v>
      </x:c>
    </x:row>
    <x:row r="64" ht="14" customHeight="1">
      <x:c r="A64" s="25" t="n">
        <x:v>45751</x:v>
      </x:c>
      <x:c r="B64" s="26" t="n">
        <x:v>435.90636097312745</x:v>
      </x:c>
      <x:c r="C64" s="26" t="n">
        <x:v>428.89130225513895</x:v>
      </x:c>
      <x:c r="D64" s="26" t="n">
        <x:v>431.4919913586387</x:v>
      </x:c>
      <x:c r="E64" s="26" t="n">
        <x:v>420.81777112201706</x:v>
      </x:c>
      <x:c r="F64" s="26" t="n">
        <x:v>426.7534339540428</x:v>
      </x:c>
      <x:c r="G64" s="26" t="n">
        <x:v>430.6620097140883</x:v>
      </x:c>
      <x:c r="H64" s="26" t="n">
        <x:v>442.8163327095161</x:v>
      </x:c>
      <x:c r="I64" s="26" t="n">
        <x:v>438.4505982834418</x:v>
      </x:c>
      <x:c r="J64" s="26" t="n">
        <x:v>432.879854649603</x:v>
      </x:c>
      <x:c r="K64" s="26" t="n">
        <x:v>440.00443446540845</x:v>
      </x:c>
      <x:c r="L64" s="26" t="n">
        <x:v>438.23501681882374</x:v>
      </x:c>
      <x:c r="M64" s="26" t="n">
        <x:v>450.43852856431727</x:v>
      </x:c>
      <x:c r="N64" s="26" t="n">
        <x:v>460.9831444795677</x:v>
      </x:c>
      <x:c r="O64" s="26" t="n">
        <x:v>447.2868548085595</x:v>
      </x:c>
      <x:c r="P64" s="26" t="n">
        <x:v>0</x:v>
      </x:c>
      <x:c r="Q64" s="26" t="n">
        <x:v>458.19251367478773</x:v>
      </x:c>
      <x:c r="R64" s="26" t="n">
        <x:v>467.9833105844411</x:v>
      </x:c>
      <x:c r="S64" s="26" t="n">
        <x:v>468.3906103104979</x:v>
      </x:c>
      <x:c r="T64" s="26" t="n">
        <x:v>0</x:v>
      </x:c>
      <x:c r="U64" s="26" t="n">
        <x:v>0</x:v>
      </x:c>
      <x:c r="V64" s="26" t="n">
        <x:v>458.3648825890976</x:v>
      </x:c>
      <x:c r="W64" s="26" t="n">
        <x:v>449.7681038456369</x:v>
      </x:c>
      <x:c r="X64" s="26" t="n">
        <x:v>373.43323505089916</x:v>
      </x:c>
      <x:c r="Y64" s="26" t="n">
        <x:v>0</x:v>
      </x:c>
      <x:c r="Z64" s="26" t="n">
        <x:v>0</x:v>
      </x:c>
      <x:c r="AA64" s="26" t="n">
        <x:v>0</x:v>
      </x:c>
      <x:c r="AB64" s="26" t="n">
        <x:v>0</x:v>
      </x:c>
      <x:c r="AC64" s="26" t="n">
        <x:v>0</x:v>
      </x:c>
      <x:c r="AD64" s="26" t="n">
        <x:v>0</x:v>
      </x:c>
      <x:c r="AE64" s="26" t="n">
        <x:v>0</x:v>
      </x:c>
      <x:c r="AF64" s="26" t="n">
        <x:v>470.68104921369934</x:v>
      </x:c>
      <x:c r="AG64" s="26" t="n">
        <x:v>0</x:v>
      </x:c>
      <x:c r="AH64" s="26" t="n">
        <x:v>465.9653864517441</x:v>
      </x:c>
      <x:c r="AI64" s="26" t="n">
        <x:v>464.752467802207</x:v>
      </x:c>
      <x:c r="AJ64" s="26" t="n">
        <x:v>0</x:v>
      </x:c>
      <x:c r="AK64" s="26" t="n">
        <x:v>0</x:v>
      </x:c>
      <x:c r="AL64" s="26" t="n">
        <x:v>0</x:v>
      </x:c>
      <x:c r="AM64" s="26" t="n">
        <x:v>0</x:v>
      </x:c>
      <x:c r="AN64" s="26" t="n">
        <x:v>0</x:v>
      </x:c>
      <x:c r="AO64" s="26" t="n">
        <x:v>0</x:v>
      </x:c>
      <x:c r="AP64" s="26" t="n">
        <x:v>0</x:v>
      </x:c>
      <x:c r="AQ64" s="26" t="n">
        <x:v>0</x:v>
      </x:c>
      <x:c r="AR64" s="26" t="n">
        <x:v>0</x:v>
      </x:c>
      <x:c r="AS64" s="26" t="n">
        <x:v>0</x:v>
      </x:c>
      <x:c r="AT64" s="26" t="n">
        <x:v>0</x:v>
      </x:c>
      <x:c r="AU64" s="26" t="n">
        <x:v>0</x:v>
      </x:c>
      <x:c r="AV64" s="26" t="n">
        <x:v>0</x:v>
      </x:c>
      <x:c r="AW64" s="26" t="n">
        <x:v>0</x:v>
      </x:c>
      <x:c r="AX64" s="26" t="n">
        <x:v>0</x:v>
      </x:c>
      <x:c r="AY64" s="26" t="n">
        <x:v>0</x:v>
      </x:c>
      <x:c r="AZ64" s="26" t="n">
        <x:v>0</x:v>
      </x:c>
      <x:c r="BA64" s="26" t="n">
        <x:v>0</x:v>
      </x:c>
      <x:c r="BB64" s="26" t="n">
        <x:v>0</x:v>
      </x:c>
      <x:c r="BC64" s="26" t="n">
        <x:v>0</x:v>
      </x:c>
      <x:c r="BD64" s="26" t="n">
        <x:v>0</x:v>
      </x:c>
      <x:c r="BE64" s="26" t="n">
        <x:v>0</x:v>
      </x:c>
      <x:c r="BF64" s="26" t="n">
        <x:v>0</x:v>
      </x:c>
      <x:c r="BG64" s="26" t="n">
        <x:v>0</x:v>
      </x:c>
      <x:c r="BH64" s="26" t="n">
        <x:v>0</x:v>
      </x:c>
      <x:c r="BI64" s="26" t="n">
        <x:v>0</x:v>
      </x:c>
      <x:c r="BJ64" s="26" t="n">
        <x:v>0</x:v>
      </x:c>
      <x:c r="BK64" s="26" t="n">
        <x:v>0</x:v>
      </x:c>
      <x:c r="BL64" s="26" t="n">
        <x:v>0</x:v>
      </x:c>
      <x:c r="BM64" s="26" t="n">
        <x:v>0</x:v>
      </x:c>
      <x:c r="BN64" s="26" t="n">
        <x:v>0</x:v>
      </x:c>
      <x:c r="BO64" s="26" t="n">
        <x:v>0</x:v>
      </x:c>
      <x:c r="BP64" s="26" t="n">
        <x:v>0</x:v>
      </x:c>
      <x:c r="BQ64" s="26" t="n">
        <x:v>0</x:v>
      </x:c>
      <x:c r="BR64" s="26" t="n">
        <x:v>0</x:v>
      </x:c>
      <x:c r="BS64" s="26" t="n">
        <x:v>0</x:v>
      </x:c>
      <x:c r="BT64" s="26" t="n">
        <x:v>0</x:v>
      </x:c>
      <x:c r="BU64" s="26" t="n">
        <x:v>0</x:v>
      </x:c>
      <x:c r="BV64" s="26" t="n">
        <x:v>0</x:v>
      </x:c>
      <x:c r="BW64" s="26" t="n">
        <x:v>0</x:v>
      </x:c>
      <x:c r="BX64" s="26" t="n">
        <x:v>0</x:v>
      </x:c>
      <x:c r="BY64" s="26" t="n">
        <x:v>0</x:v>
      </x:c>
      <x:c r="BZ64" s="26" t="n">
        <x:v>0</x:v>
      </x:c>
      <x:c r="CA64" s="26" t="n">
        <x:v>0</x:v>
      </x:c>
      <x:c r="CB64" s="26" t="n">
        <x:v>0</x:v>
      </x:c>
      <x:c r="CC64" s="26" t="n">
        <x:v>0</x:v>
      </x:c>
      <x:c r="CD64" s="26" t="n">
        <x:v>0</x:v>
      </x:c>
      <x:c r="CE64" s="26" t="n">
        <x:v>0</x:v>
      </x:c>
      <x:c r="CF64" s="26" t="n">
        <x:v>0</x:v>
      </x:c>
      <x:c r="CG64" s="26" t="n">
        <x:v>0</x:v>
      </x:c>
      <x:c r="CH64" s="26" t="n">
        <x:v>0</x:v>
      </x:c>
      <x:c r="CI64" s="26" t="n">
        <x:v>0</x:v>
      </x:c>
      <x:c r="CJ64" s="26" t="n">
        <x:v>0</x:v>
      </x:c>
      <x:c r="CK64" s="26" t="n">
        <x:v>0</x:v>
      </x:c>
      <x:c r="CL64" s="26" t="n">
        <x:v>0</x:v>
      </x:c>
      <x:c r="CM64" s="26" t="n">
        <x:v>0</x:v>
      </x:c>
      <x:c r="CN64" s="26" t="n">
        <x:v>0</x:v>
      </x:c>
      <x:c r="CO64" s="26" t="n">
        <x:v>0</x:v>
      </x:c>
      <x:c r="CP64" s="26" t="n">
        <x:v>0</x:v>
      </x:c>
      <x:c r="CQ64" s="26" t="n">
        <x:v>0</x:v>
      </x:c>
      <x:c r="CR64" s="26" t="n">
        <x:v>0</x:v>
      </x:c>
      <x:c r="CS64" s="26" t="n">
        <x:v>0</x:v>
      </x:c>
      <x:c r="CT64" s="26" t="n">
        <x:v>12.634650107189486</x:v>
      </x:c>
      <x:c r="CU64" s="26" t="n">
        <x:v>80.9705067371545</x:v>
      </x:c>
      <x:c r="CV64" s="26" t="n">
        <x:v>110.28780368729014</x:v>
      </x:c>
      <x:c r="CW64" s="26" t="n">
        <x:v>171.8720464937116</x:v>
      </x:c>
      <x:c r="CX64" s="26" t="n">
        <x:v>210.47004669183582</x:v>
      </x:c>
      <x:c r="CY64" s="26" t="n">
        <x:v>140.40701326775428</x:v>
      </x:c>
      <x:c r="CZ64" s="26" t="n">
        <x:v>180.9366437792758</x:v>
      </x:c>
      <x:c r="DA64" s="26" t="n">
        <x:v>221.29195563155676</x:v>
      </x:c>
      <x:c r="DB64" s="26" t="n">
        <x:v>278.4892235308756</x:v>
      </x:c>
      <x:c r="DC64" s="26" t="n">
        <x:v>325.9809673305556</x:v>
      </x:c>
      <x:c r="DD64" s="26" t="n">
        <x:v>81.38034938446503</x:v>
      </x:c>
      <x:c r="DE64" s="26" t="n">
        <x:v>0</x:v>
      </x:c>
      <x:c r="DF64" s="26" t="n">
        <x:v>0</x:v>
      </x:c>
      <x:c r="DG64" s="26" t="n">
        <x:v>0</x:v>
      </x:c>
      <x:c r="DH64" s="26" t="n">
        <x:v>0</x:v>
      </x:c>
      <x:c r="DI64" s="26" t="n">
        <x:v>0</x:v>
      </x:c>
      <x:c r="DJ64" s="26" t="n">
        <x:v>0</x:v>
      </x:c>
      <x:c r="DK64" s="26" t="n">
        <x:v>0</x:v>
      </x:c>
      <x:c r="DL64" s="26" t="n">
        <x:v>0</x:v>
      </x:c>
      <x:c r="DM64" s="26" t="n">
        <x:v>0</x:v>
      </x:c>
      <x:c r="DN64" s="26" t="n">
        <x:v>0</x:v>
      </x:c>
      <x:c r="DO64" s="26" t="n">
        <x:v>0</x:v>
      </x:c>
      <x:c r="DP64" s="26" t="n">
        <x:v>0</x:v>
      </x:c>
      <x:c r="DQ64" s="26" t="n">
        <x:v>0</x:v>
      </x:c>
      <x:c r="DR64" s="26" t="n">
        <x:v>0</x:v>
      </x:c>
      <x:c r="DS64" s="26" t="n">
        <x:v>0</x:v>
      </x:c>
      <x:c r="DT64" s="26" t="n">
        <x:v>0</x:v>
      </x:c>
      <x:c r="DU64" s="26" t="n">
        <x:v>0</x:v>
      </x:c>
      <x:c r="DV64" s="26" t="n">
        <x:v>0</x:v>
      </x:c>
      <x:c r="DW64" s="26" t="n">
        <x:v>467.804244508876</x:v>
      </x:c>
      <x:c r="DX64" s="26" t="n">
        <x:v>481.7875472539885</x:v>
      </x:c>
      <x:c r="DY64" s="26" t="n">
        <x:v>491.4092127728456</x:v>
      </x:c>
      <x:c r="DZ64" s="26" t="n">
        <x:v>484.1673824953187</x:v>
      </x:c>
      <x:c r="EA64" s="26" t="n">
        <x:v>509.96629078060124</x:v>
      </x:c>
      <x:c r="EB64" s="26" t="n">
        <x:v>480.68113386959044</x:v>
      </x:c>
      <x:c r="EC64" s="26" t="n">
        <x:v>1231.2295957514154</x:v>
      </x:c>
      <x:c r="ED64" s="26" t="n">
        <x:v>1231.5818865488372</x:v>
      </x:c>
      <x:c r="EE64" s="26" t="n">
        <x:v>1078.0604609460208</x:v>
      </x:c>
      <x:c r="EF64" s="26" t="n">
        <x:v>1244.2959495723787</x:v>
      </x:c>
      <x:c r="EG64" s="26" t="n">
        <x:v>1252.310190876439</x:v>
      </x:c>
      <x:c r="EH64" s="26" t="n">
        <x:v>1247.400847456718</x:v>
      </x:c>
      <x:c r="EI64" s="26" t="n">
        <x:v>1233.5297077165108</x:v>
      </x:c>
      <x:c r="EJ64" s="26" t="n">
        <x:v>1232.9960566844877</x:v>
      </x:c>
      <x:c r="EK64" s="26" t="n">
        <x:v>1238.852437234064</x:v>
      </x:c>
      <x:c r="EL64" s="26" t="n">
        <x:v>1268.7217152460462</x:v>
      </x:c>
      <x:c r="EM64" s="26" t="n">
        <x:v>1262.915038439101</x:v>
      </x:c>
      <x:c r="EN64" s="26" t="n">
        <x:v>1262.7491159237975</x:v>
      </x:c>
      <x:c r="EO64" s="26" t="n">
        <x:v>1268.4179506888413</x:v>
      </x:c>
      <x:c r="EP64" s="26" t="n">
        <x:f>SUM(B64:EO64)</x:f>
        <x:v>30986.747165086854</x:v>
      </x:c>
      <x:c r="EQ64" s="26" t="n">
        <x:v>16044.19219815677</x:v>
      </x:c>
    </x:row>
    <x:row r="65" ht="14" customHeight="1">
      <x:c r="A65" s="25" t="n">
        <x:v>45752</x:v>
      </x:c>
      <x:c r="B65" s="26" t="n">
        <x:v>444.13554963659954</x:v>
      </x:c>
      <x:c r="C65" s="26" t="n">
        <x:v>438.1190585131737</x:v>
      </x:c>
      <x:c r="D65" s="26" t="n">
        <x:v>438.78080695767017</x:v>
      </x:c>
      <x:c r="E65" s="26" t="n">
        <x:v>426.3380617271071</x:v>
      </x:c>
      <x:c r="F65" s="26" t="n">
        <x:v>424.45628745501995</x:v>
      </x:c>
      <x:c r="G65" s="26" t="n">
        <x:v>435.00978437224</x:v>
      </x:c>
      <x:c r="H65" s="26" t="n">
        <x:v>418.2342871647087</x:v>
      </x:c>
      <x:c r="I65" s="26" t="n">
        <x:v>436.0637478261132</x:v>
      </x:c>
      <x:c r="J65" s="26" t="n">
        <x:v>435.5809791147418</x:v>
      </x:c>
      <x:c r="K65" s="26" t="n">
        <x:v>445.2628762451566</x:v>
      </x:c>
      <x:c r="L65" s="26" t="n">
        <x:v>457.4908094234979</x:v>
      </x:c>
      <x:c r="M65" s="26" t="n">
        <x:v>451.16227764966885</x:v>
      </x:c>
      <x:c r="N65" s="26" t="n">
        <x:v>450.07617827104247</x:v>
      </x:c>
      <x:c r="O65" s="26" t="n">
        <x:v>442.73458281063455</x:v>
      </x:c>
      <x:c r="P65" s="26" t="n">
        <x:v>0</x:v>
      </x:c>
      <x:c r="Q65" s="26" t="n">
        <x:v>453.6890025887393</x:v>
      </x:c>
      <x:c r="R65" s="26" t="n">
        <x:v>463.2784362360658</x:v>
      </x:c>
      <x:c r="S65" s="26" t="n">
        <x:v>458.71091610269934</x:v>
      </x:c>
      <x:c r="T65" s="26" t="n">
        <x:v>0</x:v>
      </x:c>
      <x:c r="U65" s="26" t="n">
        <x:v>0</x:v>
      </x:c>
      <x:c r="V65" s="26" t="n">
        <x:v>451.6315651402517</x:v>
      </x:c>
      <x:c r="W65" s="26" t="n">
        <x:v>449.01272971595887</x:v>
      </x:c>
      <x:c r="X65" s="26" t="n">
        <x:v>149.99810328813209</x:v>
      </x:c>
      <x:c r="Y65" s="26" t="n">
        <x:v>0</x:v>
      </x:c>
      <x:c r="Z65" s="26" t="n">
        <x:v>0</x:v>
      </x:c>
      <x:c r="AA65" s="26" t="n">
        <x:v>0</x:v>
      </x:c>
      <x:c r="AB65" s="26" t="n">
        <x:v>0</x:v>
      </x:c>
      <x:c r="AC65" s="26" t="n">
        <x:v>0</x:v>
      </x:c>
      <x:c r="AD65" s="26" t="n">
        <x:v>0</x:v>
      </x:c>
      <x:c r="AE65" s="26" t="n">
        <x:v>0</x:v>
      </x:c>
      <x:c r="AF65" s="26" t="n">
        <x:v>474.82168028963207</x:v>
      </x:c>
      <x:c r="AG65" s="26" t="n">
        <x:v>0</x:v>
      </x:c>
      <x:c r="AH65" s="26" t="n">
        <x:v>477.86585566159107</x:v>
      </x:c>
      <x:c r="AI65" s="26" t="n">
        <x:v>476.0923169608122</x:v>
      </x:c>
      <x:c r="AJ65" s="26" t="n">
        <x:v>0</x:v>
      </x:c>
      <x:c r="AK65" s="26" t="n">
        <x:v>0</x:v>
      </x:c>
      <x:c r="AL65" s="26" t="n">
        <x:v>0</x:v>
      </x:c>
      <x:c r="AM65" s="26" t="n">
        <x:v>0</x:v>
      </x:c>
      <x:c r="AN65" s="26" t="n">
        <x:v>0</x:v>
      </x:c>
      <x:c r="AO65" s="26" t="n">
        <x:v>0</x:v>
      </x:c>
      <x:c r="AP65" s="26" t="n">
        <x:v>0</x:v>
      </x:c>
      <x:c r="AQ65" s="26" t="n">
        <x:v>0</x:v>
      </x:c>
      <x:c r="AR65" s="26" t="n">
        <x:v>0</x:v>
      </x:c>
      <x:c r="AS65" s="26" t="n">
        <x:v>0</x:v>
      </x:c>
      <x:c r="AT65" s="26" t="n">
        <x:v>0</x:v>
      </x:c>
      <x:c r="AU65" s="26" t="n">
        <x:v>0</x:v>
      </x:c>
      <x:c r="AV65" s="26" t="n">
        <x:v>0</x:v>
      </x:c>
      <x:c r="AW65" s="26" t="n">
        <x:v>0</x:v>
      </x:c>
      <x:c r="AX65" s="26" t="n">
        <x:v>0</x:v>
      </x:c>
      <x:c r="AY65" s="26" t="n">
        <x:v>0</x:v>
      </x:c>
      <x:c r="AZ65" s="26" t="n">
        <x:v>0</x:v>
      </x:c>
      <x:c r="BA65" s="26" t="n">
        <x:v>0</x:v>
      </x:c>
      <x:c r="BB65" s="26" t="n">
        <x:v>0</x:v>
      </x:c>
      <x:c r="BC65" s="26" t="n">
        <x:v>0</x:v>
      </x:c>
      <x:c r="BD65" s="26" t="n">
        <x:v>0</x:v>
      </x:c>
      <x:c r="BE65" s="26" t="n">
        <x:v>0</x:v>
      </x:c>
      <x:c r="BF65" s="26" t="n">
        <x:v>0</x:v>
      </x:c>
      <x:c r="BG65" s="26" t="n">
        <x:v>0</x:v>
      </x:c>
      <x:c r="BH65" s="26" t="n">
        <x:v>0</x:v>
      </x:c>
      <x:c r="BI65" s="26" t="n">
        <x:v>0</x:v>
      </x:c>
      <x:c r="BJ65" s="26" t="n">
        <x:v>0</x:v>
      </x:c>
      <x:c r="BK65" s="26" t="n">
        <x:v>0</x:v>
      </x:c>
      <x:c r="BL65" s="26" t="n">
        <x:v>0</x:v>
      </x:c>
      <x:c r="BM65" s="26" t="n">
        <x:v>0</x:v>
      </x:c>
      <x:c r="BN65" s="26" t="n">
        <x:v>0</x:v>
      </x:c>
      <x:c r="BO65" s="26" t="n">
        <x:v>0</x:v>
      </x:c>
      <x:c r="BP65" s="26" t="n">
        <x:v>0</x:v>
      </x:c>
      <x:c r="BQ65" s="26" t="n">
        <x:v>0</x:v>
      </x:c>
      <x:c r="BR65" s="26" t="n">
        <x:v>0</x:v>
      </x:c>
      <x:c r="BS65" s="26" t="n">
        <x:v>0</x:v>
      </x:c>
      <x:c r="BT65" s="26" t="n">
        <x:v>0</x:v>
      </x:c>
      <x:c r="BU65" s="26" t="n">
        <x:v>0</x:v>
      </x:c>
      <x:c r="BV65" s="26" t="n">
        <x:v>0</x:v>
      </x:c>
      <x:c r="BW65" s="26" t="n">
        <x:v>0</x:v>
      </x:c>
      <x:c r="BX65" s="26" t="n">
        <x:v>0</x:v>
      </x:c>
      <x:c r="BY65" s="26" t="n">
        <x:v>0</x:v>
      </x:c>
      <x:c r="BZ65" s="26" t="n">
        <x:v>0</x:v>
      </x:c>
      <x:c r="CA65" s="26" t="n">
        <x:v>0</x:v>
      </x:c>
      <x:c r="CB65" s="26" t="n">
        <x:v>0</x:v>
      </x:c>
      <x:c r="CC65" s="26" t="n">
        <x:v>0</x:v>
      </x:c>
      <x:c r="CD65" s="26" t="n">
        <x:v>0</x:v>
      </x:c>
      <x:c r="CE65" s="26" t="n">
        <x:v>0</x:v>
      </x:c>
      <x:c r="CF65" s="26" t="n">
        <x:v>0</x:v>
      </x:c>
      <x:c r="CG65" s="26" t="n">
        <x:v>0</x:v>
      </x:c>
      <x:c r="CH65" s="26" t="n">
        <x:v>0</x:v>
      </x:c>
      <x:c r="CI65" s="26" t="n">
        <x:v>0</x:v>
      </x:c>
      <x:c r="CJ65" s="26" t="n">
        <x:v>0</x:v>
      </x:c>
      <x:c r="CK65" s="26" t="n">
        <x:v>0</x:v>
      </x:c>
      <x:c r="CL65" s="26" t="n">
        <x:v>0</x:v>
      </x:c>
      <x:c r="CM65" s="26" t="n">
        <x:v>0</x:v>
      </x:c>
      <x:c r="CN65" s="26" t="n">
        <x:v>0</x:v>
      </x:c>
      <x:c r="CO65" s="26" t="n">
        <x:v>0</x:v>
      </x:c>
      <x:c r="CP65" s="26" t="n">
        <x:v>0</x:v>
      </x:c>
      <x:c r="CQ65" s="26" t="n">
        <x:v>0</x:v>
      </x:c>
      <x:c r="CR65" s="26" t="n">
        <x:v>0</x:v>
      </x:c>
      <x:c r="CS65" s="26" t="n">
        <x:v>0</x:v>
      </x:c>
      <x:c r="CT65" s="26" t="n">
        <x:v>2.380123487373453</x:v>
      </x:c>
      <x:c r="CU65" s="26" t="n">
        <x:v>96.69525757151479</x:v>
      </x:c>
      <x:c r="CV65" s="26" t="n">
        <x:v>142.3633466327331</x:v>
      </x:c>
      <x:c r="CW65" s="26" t="n">
        <x:v>188.9320089448533</x:v>
      </x:c>
      <x:c r="CX65" s="26" t="n">
        <x:v>187.6470305272881</x:v>
      </x:c>
      <x:c r="CY65" s="26" t="n">
        <x:v>141.72761347437466</x:v>
      </x:c>
      <x:c r="CZ65" s="26" t="n">
        <x:v>179.69369404849596</x:v>
      </x:c>
      <x:c r="DA65" s="26" t="n">
        <x:v>223.26903868442432</x:v>
      </x:c>
      <x:c r="DB65" s="26" t="n">
        <x:v>277.28104650271223</x:v>
      </x:c>
      <x:c r="DC65" s="26" t="n">
        <x:v>321.9149967394167</x:v>
      </x:c>
      <x:c r="DD65" s="26" t="n">
        <x:v>156.0508099773071</x:v>
      </x:c>
      <x:c r="DE65" s="26" t="n">
        <x:v>0</x:v>
      </x:c>
      <x:c r="DF65" s="26" t="n">
        <x:v>0</x:v>
      </x:c>
      <x:c r="DG65" s="26" t="n">
        <x:v>0</x:v>
      </x:c>
      <x:c r="DH65" s="26" t="n">
        <x:v>0</x:v>
      </x:c>
      <x:c r="DI65" s="26" t="n">
        <x:v>0</x:v>
      </x:c>
      <x:c r="DJ65" s="26" t="n">
        <x:v>0</x:v>
      </x:c>
      <x:c r="DK65" s="26" t="n">
        <x:v>0</x:v>
      </x:c>
      <x:c r="DL65" s="26" t="n">
        <x:v>0</x:v>
      </x:c>
      <x:c r="DM65" s="26" t="n">
        <x:v>0</x:v>
      </x:c>
      <x:c r="DN65" s="26" t="n">
        <x:v>0</x:v>
      </x:c>
      <x:c r="DO65" s="26" t="n">
        <x:v>0</x:v>
      </x:c>
      <x:c r="DP65" s="26" t="n">
        <x:v>0</x:v>
      </x:c>
      <x:c r="DQ65" s="26" t="n">
        <x:v>0</x:v>
      </x:c>
      <x:c r="DR65" s="26" t="n">
        <x:v>0</x:v>
      </x:c>
      <x:c r="DS65" s="26" t="n">
        <x:v>0</x:v>
      </x:c>
      <x:c r="DT65" s="26" t="n">
        <x:v>0</x:v>
      </x:c>
      <x:c r="DU65" s="26" t="n">
        <x:v>0</x:v>
      </x:c>
      <x:c r="DV65" s="26" t="n">
        <x:v>0</x:v>
      </x:c>
      <x:c r="DW65" s="26" t="n">
        <x:v>473.0497094984487</x:v>
      </x:c>
      <x:c r="DX65" s="26" t="n">
        <x:v>477.754751246712</x:v>
      </x:c>
      <x:c r="DY65" s="26" t="n">
        <x:v>478.6575813052913</x:v>
      </x:c>
      <x:c r="DZ65" s="26" t="n">
        <x:v>486.5651636260171</x:v>
      </x:c>
      <x:c r="EA65" s="26" t="n">
        <x:v>504.98225364344114</x:v>
      </x:c>
      <x:c r="EB65" s="26" t="n">
        <x:v>485.9816610509642</x:v>
      </x:c>
      <x:c r="EC65" s="26" t="n">
        <x:v>1230.8115303757045</x:v>
      </x:c>
      <x:c r="ED65" s="26" t="n">
        <x:v>1226.9683173573424</x:v>
      </x:c>
      <x:c r="EE65" s="26" t="n">
        <x:v>1074.5840631617039</x:v>
      </x:c>
      <x:c r="EF65" s="26" t="n">
        <x:v>1244.8372192814104</x:v>
      </x:c>
      <x:c r="EG65" s="26" t="n">
        <x:v>1256.908756707033</x:v>
      </x:c>
      <x:c r="EH65" s="26" t="n">
        <x:v>1253.1638789928907</x:v>
      </x:c>
      <x:c r="EI65" s="26" t="n">
        <x:v>1251.269207078706</x:v>
      </x:c>
      <x:c r="EJ65" s="26" t="n">
        <x:v>1235.4998632065485</x:v>
      </x:c>
      <x:c r="EK65" s="26" t="n">
        <x:v>1241.0835734815164</x:v>
      </x:c>
      <x:c r="EL65" s="26" t="n">
        <x:v>1267.6422863840075</x:v>
      </x:c>
      <x:c r="EM65" s="26" t="n">
        <x:v>1258.8129724599444</x:v>
      </x:c>
      <x:c r="EN65" s="26" t="n">
        <x:v>1275.054722180315</x:v>
      </x:c>
      <x:c r="EO65" s="26" t="n">
        <x:v>1420.7259607619708</x:v>
      </x:c>
      <x:c r="EP65" s="26" t="n">
        <x:f>SUM(B65:EO65)</x:f>
        <x:v>31060.85433154172</x:v>
      </x:c>
      <x:c r="EQ65" s="26" t="n">
        <x:v>17636.678051601964</x:v>
      </x:c>
    </x:row>
    <x:row r="66" ht="14" customHeight="1">
      <x:c r="A66" s="25" t="n">
        <x:v>45753</x:v>
      </x:c>
      <x:c r="B66" s="26" t="n">
        <x:v>584.1552599401675</x:v>
      </x:c>
      <x:c r="C66" s="26" t="n">
        <x:v>587.8214142178631</x:v>
      </x:c>
      <x:c r="D66" s="26" t="n">
        <x:v>597.7647951438584</x:v>
      </x:c>
      <x:c r="E66" s="26" t="n">
        <x:v>576.8120945242542</x:v>
      </x:c>
      <x:c r="F66" s="26" t="n">
        <x:v>578.7476450767274</x:v>
      </x:c>
      <x:c r="G66" s="26" t="n">
        <x:v>597.0006504729865</x:v>
      </x:c>
      <x:c r="H66" s="26" t="n">
        <x:v>582.5339849155727</x:v>
      </x:c>
      <x:c r="I66" s="26" t="n">
        <x:v>593.9375945541709</x:v>
      </x:c>
      <x:c r="J66" s="26" t="n">
        <x:v>598.3608943084299</x:v>
      </x:c>
      <x:c r="K66" s="26" t="n">
        <x:v>603.3511133282127</x:v>
      </x:c>
      <x:c r="L66" s="26" t="n">
        <x:v>610.4662534677044</x:v>
      </x:c>
      <x:c r="M66" s="26" t="n">
        <x:v>615.6205096382803</x:v>
      </x:c>
      <x:c r="N66" s="26" t="n">
        <x:v>627.1901611803996</x:v>
      </x:c>
      <x:c r="O66" s="26" t="n">
        <x:v>620.231984584744</x:v>
      </x:c>
      <x:c r="P66" s="26" t="n">
        <x:v>618.4331125637004</x:v>
      </x:c>
      <x:c r="Q66" s="26" t="n">
        <x:v>614.6015791407617</x:v>
      </x:c>
      <x:c r="R66" s="26" t="n">
        <x:v>623.5548254087955</x:v>
      </x:c>
      <x:c r="S66" s="26" t="n">
        <x:v>629.6287220412406</x:v>
      </x:c>
      <x:c r="T66" s="26" t="n">
        <x:v>627.8916693316693</x:v>
      </x:c>
      <x:c r="U66" s="26" t="n">
        <x:v>613.562590524022</x:v>
      </x:c>
      <x:c r="V66" s="26" t="n">
        <x:v>626.7915247867973</x:v>
      </x:c>
      <x:c r="W66" s="26" t="n">
        <x:v>617.5969655334841</x:v>
      </x:c>
      <x:c r="X66" s="26" t="n">
        <x:v>623.8086392595349</x:v>
      </x:c>
      <x:c r="Y66" s="26" t="n">
        <x:v>626.1137397003439</x:v>
      </x:c>
      <x:c r="Z66" s="26" t="n">
        <x:v>628.2510956066121</x:v>
      </x:c>
      <x:c r="AA66" s="26" t="n">
        <x:v>625.6559487349609</x:v>
      </x:c>
      <x:c r="AB66" s="26" t="n">
        <x:v>623.4412233527332</x:v>
      </x:c>
      <x:c r="AC66" s="26" t="n">
        <x:v>633.4479754268447</x:v>
      </x:c>
      <x:c r="AD66" s="26" t="n">
        <x:v>635.6061563611712</x:v>
      </x:c>
      <x:c r="AE66" s="26" t="n">
        <x:v>639.1673280040623</x:v>
      </x:c>
      <x:c r="AF66" s="26" t="n">
        <x:v>630.9780380718882</x:v>
      </x:c>
      <x:c r="AG66" s="26" t="n">
        <x:v>644.2935419736973</x:v>
      </x:c>
      <x:c r="AH66" s="26" t="n">
        <x:v>634.6407442994309</x:v>
      </x:c>
      <x:c r="AI66" s="26" t="n">
        <x:v>629.6800350879272</x:v>
      </x:c>
      <x:c r="AJ66" s="26" t="n">
        <x:v>665.198407947016</x:v>
      </x:c>
      <x:c r="AK66" s="26" t="n">
        <x:v>0</x:v>
      </x:c>
      <x:c r="AL66" s="26" t="n">
        <x:v>0</x:v>
      </x:c>
      <x:c r="AM66" s="26" t="n">
        <x:v>0</x:v>
      </x:c>
      <x:c r="AN66" s="26" t="n">
        <x:v>0</x:v>
      </x:c>
      <x:c r="AO66" s="26" t="n">
        <x:v>0</x:v>
      </x:c>
      <x:c r="AP66" s="26" t="n">
        <x:v>0</x:v>
      </x:c>
      <x:c r="AQ66" s="26" t="n">
        <x:v>0</x:v>
      </x:c>
      <x:c r="AR66" s="26" t="n">
        <x:v>0</x:v>
      </x:c>
      <x:c r="AS66" s="26" t="n">
        <x:v>136.63526563517001</x:v>
      </x:c>
      <x:c r="AT66" s="26" t="n">
        <x:v>329.2980229628614</x:v>
      </x:c>
      <x:c r="AU66" s="26" t="n">
        <x:v>250.6174479293611</x:v>
      </x:c>
      <x:c r="AV66" s="26" t="n">
        <x:v>0</x:v>
      </x:c>
      <x:c r="AW66" s="26" t="n">
        <x:v>0</x:v>
      </x:c>
      <x:c r="AX66" s="26" t="n">
        <x:v>0</x:v>
      </x:c>
      <x:c r="AY66" s="26" t="n">
        <x:v>0</x:v>
      </x:c>
      <x:c r="AZ66" s="26" t="n">
        <x:v>0</x:v>
      </x:c>
      <x:c r="BA66" s="26" t="n">
        <x:v>0</x:v>
      </x:c>
      <x:c r="BB66" s="26" t="n">
        <x:v>0</x:v>
      </x:c>
      <x:c r="BC66" s="26" t="n">
        <x:v>0</x:v>
      </x:c>
      <x:c r="BD66" s="26" t="n">
        <x:v>0</x:v>
      </x:c>
      <x:c r="BE66" s="26" t="n">
        <x:v>0</x:v>
      </x:c>
      <x:c r="BF66" s="26" t="n">
        <x:v>0</x:v>
      </x:c>
      <x:c r="BG66" s="26" t="n">
        <x:v>0</x:v>
      </x:c>
      <x:c r="BH66" s="26" t="n">
        <x:v>0</x:v>
      </x:c>
      <x:c r="BI66" s="26" t="n">
        <x:v>0</x:v>
      </x:c>
      <x:c r="BJ66" s="26" t="n">
        <x:v>0</x:v>
      </x:c>
      <x:c r="BK66" s="26" t="n">
        <x:v>0</x:v>
      </x:c>
      <x:c r="BL66" s="26" t="n">
        <x:v>0</x:v>
      </x:c>
      <x:c r="BM66" s="26" t="n">
        <x:v>0</x:v>
      </x:c>
      <x:c r="BN66" s="26" t="n">
        <x:v>0</x:v>
      </x:c>
      <x:c r="BO66" s="26" t="n">
        <x:v>691.1276916052309</x:v>
      </x:c>
      <x:c r="BP66" s="26" t="n">
        <x:v>703.2598349745549</x:v>
      </x:c>
      <x:c r="BQ66" s="26" t="n">
        <x:v>665.508776024297</x:v>
      </x:c>
      <x:c r="BR66" s="26" t="n">
        <x:v>627.2134883413111</x:v>
      </x:c>
      <x:c r="BS66" s="26" t="n">
        <x:v>597.015814570371</x:v>
      </x:c>
      <x:c r="BT66" s="26" t="n">
        <x:v>536.6607077148817</x:v>
      </x:c>
      <x:c r="BU66" s="26" t="n">
        <x:v>501.1596609040995</x:v>
      </x:c>
      <x:c r="BV66" s="26" t="n">
        <x:v>476.1353317099139</x:v>
      </x:c>
      <x:c r="BW66" s="26" t="n">
        <x:v>435.589490314262</x:v>
      </x:c>
      <x:c r="BX66" s="26" t="n">
        <x:v>513.8941008069304</x:v>
      </x:c>
      <x:c r="BY66" s="26" t="n">
        <x:v>487.83827243649364</x:v>
      </x:c>
      <x:c r="BZ66" s="26" t="n">
        <x:v>34.40453806523419</x:v>
      </x:c>
      <x:c r="CA66" s="26" t="n">
        <x:v>0</x:v>
      </x:c>
      <x:c r="CB66" s="26" t="n">
        <x:v>0</x:v>
      </x:c>
      <x:c r="CC66" s="26" t="n">
        <x:v>0</x:v>
      </x:c>
      <x:c r="CD66" s="26" t="n">
        <x:v>0</x:v>
      </x:c>
      <x:c r="CE66" s="26" t="n">
        <x:v>0</x:v>
      </x:c>
      <x:c r="CF66" s="26" t="n">
        <x:v>0</x:v>
      </x:c>
      <x:c r="CG66" s="26" t="n">
        <x:v>0</x:v>
      </x:c>
      <x:c r="CH66" s="26" t="n">
        <x:v>0</x:v>
      </x:c>
      <x:c r="CI66" s="26" t="n">
        <x:v>0</x:v>
      </x:c>
      <x:c r="CJ66" s="26" t="n">
        <x:v>0</x:v>
      </x:c>
      <x:c r="CK66" s="26" t="n">
        <x:v>0</x:v>
      </x:c>
      <x:c r="CL66" s="26" t="n">
        <x:v>0</x:v>
      </x:c>
      <x:c r="CM66" s="26" t="n">
        <x:v>130.0303167153047</x:v>
      </x:c>
      <x:c r="CN66" s="26" t="n">
        <x:v>485.3593108253871</x:v>
      </x:c>
      <x:c r="CO66" s="26" t="n">
        <x:v>232.956559161585</x:v>
      </x:c>
      <x:c r="CP66" s="26" t="n">
        <x:v>245.1814875542019</x:v>
      </x:c>
      <x:c r="CQ66" s="26" t="n">
        <x:v>301.8535480200786</x:v>
      </x:c>
      <x:c r="CR66" s="26" t="n">
        <x:v>342.8155392181151</x:v>
      </x:c>
      <x:c r="CS66" s="26" t="n">
        <x:v>394.0901544276709</x:v>
      </x:c>
      <x:c r="CT66" s="26" t="n">
        <x:v>421.2035872605844</x:v>
      </x:c>
      <x:c r="CU66" s="26" t="n">
        <x:v>466.64407072474694</x:v>
      </x:c>
      <x:c r="CV66" s="26" t="n">
        <x:v>526.2940165394465</x:v>
      </x:c>
      <x:c r="CW66" s="26" t="n">
        <x:v>588.852827379678</x:v>
      </x:c>
      <x:c r="CX66" s="26" t="n">
        <x:v>641.7580409701607</x:v>
      </x:c>
      <x:c r="CY66" s="26" t="n">
        <x:v>699.4334036830585</x:v>
      </x:c>
      <x:c r="CZ66" s="26" t="n">
        <x:v>746.7429882618737</x:v>
      </x:c>
      <x:c r="DA66" s="26" t="n">
        <x:v>797.8582386207582</x:v>
      </x:c>
      <x:c r="DB66" s="26" t="n">
        <x:v>848.6797290941553</x:v>
      </x:c>
      <x:c r="DC66" s="26" t="n">
        <x:v>920.2798581535006</x:v>
      </x:c>
      <x:c r="DD66" s="26" t="n">
        <x:v>844.2676301658303</x:v>
      </x:c>
      <x:c r="DE66" s="26" t="n">
        <x:v>669.8425558629267</x:v>
      </x:c>
      <x:c r="DF66" s="26" t="n">
        <x:v>679.6438297099193</x:v>
      </x:c>
      <x:c r="DG66" s="26" t="n">
        <x:v>735.2554790377835</x:v>
      </x:c>
      <x:c r="DH66" s="26" t="n">
        <x:v>740.1023503665322</x:v>
      </x:c>
      <x:c r="DI66" s="26" t="n">
        <x:v>731.0849322310477</x:v>
      </x:c>
      <x:c r="DJ66" s="26" t="n">
        <x:v>217.56391375253145</x:v>
      </x:c>
      <x:c r="DK66" s="26" t="n">
        <x:v>0</x:v>
      </x:c>
      <x:c r="DL66" s="26" t="n">
        <x:v>0</x:v>
      </x:c>
      <x:c r="DM66" s="26" t="n">
        <x:v>0</x:v>
      </x:c>
      <x:c r="DN66" s="26" t="n">
        <x:v>0</x:v>
      </x:c>
      <x:c r="DO66" s="26" t="n">
        <x:v>0</x:v>
      </x:c>
      <x:c r="DP66" s="26" t="n">
        <x:v>0</x:v>
      </x:c>
      <x:c r="DQ66" s="26" t="n">
        <x:v>0</x:v>
      </x:c>
      <x:c r="DR66" s="26" t="n">
        <x:v>0</x:v>
      </x:c>
      <x:c r="DS66" s="26" t="n">
        <x:v>0</x:v>
      </x:c>
      <x:c r="DT66" s="26" t="n">
        <x:v>0</x:v>
      </x:c>
      <x:c r="DU66" s="26" t="n">
        <x:v>0</x:v>
      </x:c>
      <x:c r="DV66" s="26" t="n">
        <x:v>720.1971315559567</x:v>
      </x:c>
      <x:c r="DW66" s="26" t="n">
        <x:v>727.800028271054</x:v>
      </x:c>
      <x:c r="DX66" s="26" t="n">
        <x:v>720.7837831596174</x:v>
      </x:c>
      <x:c r="DY66" s="26" t="n">
        <x:v>726.1811118294437</x:v>
      </x:c>
      <x:c r="DZ66" s="26" t="n">
        <x:v>735.4854650987988</x:v>
      </x:c>
      <x:c r="EA66" s="26" t="n">
        <x:v>772.4838574778214</x:v>
      </x:c>
      <x:c r="EB66" s="26" t="n">
        <x:v>699.2130599272559</x:v>
      </x:c>
      <x:c r="EC66" s="26" t="n">
        <x:v>1397.799770546777</x:v>
      </x:c>
      <x:c r="ED66" s="26" t="n">
        <x:v>1390.543535338395</x:v>
      </x:c>
      <x:c r="EE66" s="26" t="n">
        <x:v>1230.9614819648723</x:v>
      </x:c>
      <x:c r="EF66" s="26" t="n">
        <x:v>1394.9872713895184</x:v>
      </x:c>
      <x:c r="EG66" s="26" t="n">
        <x:v>1394.2205787797511</x:v>
      </x:c>
      <x:c r="EH66" s="26" t="n">
        <x:v>1398.400385176678</x:v>
      </x:c>
      <x:c r="EI66" s="26" t="n">
        <x:v>1400.1877419970576</x:v>
      </x:c>
      <x:c r="EJ66" s="26" t="n">
        <x:v>1394.8319017204262</x:v>
      </x:c>
      <x:c r="EK66" s="26" t="n">
        <x:v>1408.1890347213523</x:v>
      </x:c>
      <x:c r="EL66" s="26" t="n">
        <x:v>1419.3325255532154</x:v>
      </x:c>
      <x:c r="EM66" s="26" t="n">
        <x:v>1418.0579638443555</x:v>
      </x:c>
      <x:c r="EN66" s="26" t="n">
        <x:v>1416.839857851371</x:v>
      </x:c>
      <x:c r="EO66" s="26" t="n">
        <x:v>1412.088415255404</x:v>
      </x:c>
      <x:c r="EP66" s="26" t="n">
        <x:f>SUM(B66:EO66)</x:f>
        <x:v>65159.07593170102</x:v>
      </x:c>
      <x:c r="EQ66" s="26" t="n">
        <x:v>39559.28901022084</x:v>
      </x:c>
    </x:row>
    <x:row r="67" ht="14" customHeight="1">
      <x:c r="A67" s="25" t="n">
        <x:v>45754</x:v>
      </x:c>
      <x:c r="B67" s="26" t="n">
        <x:v>585.4259354367405</x:v>
      </x:c>
      <x:c r="C67" s="26" t="n">
        <x:v>580.4015314124518</x:v>
      </x:c>
      <x:c r="D67" s="26" t="n">
        <x:v>590.1870628992524</x:v>
      </x:c>
      <x:c r="E67" s="26" t="n">
        <x:v>575.907758844838</x:v>
      </x:c>
      <x:c r="F67" s="26" t="n">
        <x:v>574.9763819106269</x:v>
      </x:c>
      <x:c r="G67" s="26" t="n">
        <x:v>591.1499047366935</x:v>
      </x:c>
      <x:c r="H67" s="26" t="n">
        <x:v>585.3586178217986</x:v>
      </x:c>
      <x:c r="I67" s="26" t="n">
        <x:v>594.2773206270462</x:v>
      </x:c>
      <x:c r="J67" s="26" t="n">
        <x:v>592.2613032192297</x:v>
      </x:c>
      <x:c r="K67" s="26" t="n">
        <x:v>606.1881671004755</x:v>
      </x:c>
      <x:c r="L67" s="26" t="n">
        <x:v>606.4549446267473</x:v>
      </x:c>
      <x:c r="M67" s="26" t="n">
        <x:v>617.560194173492</x:v>
      </x:c>
      <x:c r="N67" s="26" t="n">
        <x:v>624.9185661297653</x:v>
      </x:c>
      <x:c r="O67" s="26" t="n">
        <x:v>617.354512069878</x:v>
      </x:c>
      <x:c r="P67" s="26" t="n">
        <x:v>610.4623170041888</x:v>
      </x:c>
      <x:c r="Q67" s="26" t="n">
        <x:v>607.6856173609793</x:v>
      </x:c>
      <x:c r="R67" s="26" t="n">
        <x:v>614.2398650589279</x:v>
      </x:c>
      <x:c r="S67" s="26" t="n">
        <x:v>621.5171815559256</x:v>
      </x:c>
      <x:c r="T67" s="26" t="n">
        <x:v>617.4740326453256</x:v>
      </x:c>
      <x:c r="U67" s="26" t="n">
        <x:v>616.1109732229754</x:v>
      </x:c>
      <x:c r="V67" s="26" t="n">
        <x:v>619.141894772806</x:v>
      </x:c>
      <x:c r="W67" s="26" t="n">
        <x:v>612.0646431558117</x:v>
      </x:c>
      <x:c r="X67" s="26" t="n">
        <x:v>617.7542507919334</x:v>
      </x:c>
      <x:c r="Y67" s="26" t="n">
        <x:v>611.2431269788763</x:v>
      </x:c>
      <x:c r="Z67" s="26" t="n">
        <x:v>624.246787716889</x:v>
      </x:c>
      <x:c r="AA67" s="26" t="n">
        <x:v>616.7187234565482</x:v>
      </x:c>
      <x:c r="AB67" s="26" t="n">
        <x:v>633.222489762187</x:v>
      </x:c>
      <x:c r="AC67" s="26" t="n">
        <x:v>635.4749991172214</x:v>
      </x:c>
      <x:c r="AD67" s="26" t="n">
        <x:v>630.9884347803139</x:v>
      </x:c>
      <x:c r="AE67" s="26" t="n">
        <x:v>639.8732980043546</x:v>
      </x:c>
      <x:c r="AF67" s="26" t="n">
        <x:v>629.038776578083</x:v>
      </x:c>
      <x:c r="AG67" s="26" t="n">
        <x:v>637.0903545742198</x:v>
      </x:c>
      <x:c r="AH67" s="26" t="n">
        <x:v>638.4092097139793</x:v>
      </x:c>
      <x:c r="AI67" s="26" t="n">
        <x:v>630.3855624130113</x:v>
      </x:c>
      <x:c r="AJ67" s="26" t="n">
        <x:v>695.6222273721851</x:v>
      </x:c>
      <x:c r="AK67" s="26" t="n">
        <x:v>0</x:v>
      </x:c>
      <x:c r="AL67" s="26" t="n">
        <x:v>0</x:v>
      </x:c>
      <x:c r="AM67" s="26" t="n">
        <x:v>0</x:v>
      </x:c>
      <x:c r="AN67" s="26" t="n">
        <x:v>0</x:v>
      </x:c>
      <x:c r="AO67" s="26" t="n">
        <x:v>0</x:v>
      </x:c>
      <x:c r="AP67" s="26" t="n">
        <x:v>0</x:v>
      </x:c>
      <x:c r="AQ67" s="26" t="n">
        <x:v>0</x:v>
      </x:c>
      <x:c r="AR67" s="26" t="n">
        <x:v>0</x:v>
      </x:c>
      <x:c r="AS67" s="26" t="n">
        <x:v>193.5538742423388</x:v>
      </x:c>
      <x:c r="AT67" s="26" t="n">
        <x:v>329.2494354336764</x:v>
      </x:c>
      <x:c r="AU67" s="26" t="n">
        <x:v>232.7101745120989</x:v>
      </x:c>
      <x:c r="AV67" s="26" t="n">
        <x:v>0</x:v>
      </x:c>
      <x:c r="AW67" s="26" t="n">
        <x:v>0</x:v>
      </x:c>
      <x:c r="AX67" s="26" t="n">
        <x:v>0</x:v>
      </x:c>
      <x:c r="AY67" s="26" t="n">
        <x:v>0</x:v>
      </x:c>
      <x:c r="AZ67" s="26" t="n">
        <x:v>0</x:v>
      </x:c>
      <x:c r="BA67" s="26" t="n">
        <x:v>0</x:v>
      </x:c>
      <x:c r="BB67" s="26" t="n">
        <x:v>0</x:v>
      </x:c>
      <x:c r="BC67" s="26" t="n">
        <x:v>0</x:v>
      </x:c>
      <x:c r="BD67" s="26" t="n">
        <x:v>0</x:v>
      </x:c>
      <x:c r="BE67" s="26" t="n">
        <x:v>0</x:v>
      </x:c>
      <x:c r="BF67" s="26" t="n">
        <x:v>0</x:v>
      </x:c>
      <x:c r="BG67" s="26" t="n">
        <x:v>0</x:v>
      </x:c>
      <x:c r="BH67" s="26" t="n">
        <x:v>0</x:v>
      </x:c>
      <x:c r="BI67" s="26" t="n">
        <x:v>0</x:v>
      </x:c>
      <x:c r="BJ67" s="26" t="n">
        <x:v>0</x:v>
      </x:c>
      <x:c r="BK67" s="26" t="n">
        <x:v>0</x:v>
      </x:c>
      <x:c r="BL67" s="26" t="n">
        <x:v>0</x:v>
      </x:c>
      <x:c r="BM67" s="26" t="n">
        <x:v>0</x:v>
      </x:c>
      <x:c r="BN67" s="26" t="n">
        <x:v>0</x:v>
      </x:c>
      <x:c r="BO67" s="26" t="n">
        <x:v>704.2844406585505</x:v>
      </x:c>
      <x:c r="BP67" s="26" t="n">
        <x:v>694.9592689264334</x:v>
      </x:c>
      <x:c r="BQ67" s="26" t="n">
        <x:v>643.38909692214</x:v>
      </x:c>
      <x:c r="BR67" s="26" t="n">
        <x:v>634.5157679013143</x:v>
      </x:c>
      <x:c r="BS67" s="26" t="n">
        <x:v>616.3939622321459</x:v>
      </x:c>
      <x:c r="BT67" s="26" t="n">
        <x:v>560.7001554663132</x:v>
      </x:c>
      <x:c r="BU67" s="26" t="n">
        <x:v>541.0091726139632</x:v>
      </x:c>
      <x:c r="BV67" s="26" t="n">
        <x:v>533.6573814986123</x:v>
      </x:c>
      <x:c r="BW67" s="26" t="n">
        <x:v>534.3460191751229</x:v>
      </x:c>
      <x:c r="BX67" s="26" t="n">
        <x:v>566.9711255673302</x:v>
      </x:c>
      <x:c r="BY67" s="26" t="n">
        <x:v>484.57336941289225</x:v>
      </x:c>
      <x:c r="BZ67" s="26" t="n">
        <x:v>33.76773797756016</x:v>
      </x:c>
      <x:c r="CA67" s="26" t="n">
        <x:v>0</x:v>
      </x:c>
      <x:c r="CB67" s="26" t="n">
        <x:v>0</x:v>
      </x:c>
      <x:c r="CC67" s="26" t="n">
        <x:v>0</x:v>
      </x:c>
      <x:c r="CD67" s="26" t="n">
        <x:v>0</x:v>
      </x:c>
      <x:c r="CE67" s="26" t="n">
        <x:v>0</x:v>
      </x:c>
      <x:c r="CF67" s="26" t="n">
        <x:v>0</x:v>
      </x:c>
      <x:c r="CG67" s="26" t="n">
        <x:v>0</x:v>
      </x:c>
      <x:c r="CH67" s="26" t="n">
        <x:v>0</x:v>
      </x:c>
      <x:c r="CI67" s="26" t="n">
        <x:v>0</x:v>
      </x:c>
      <x:c r="CJ67" s="26" t="n">
        <x:v>0</x:v>
      </x:c>
      <x:c r="CK67" s="26" t="n">
        <x:v>0</x:v>
      </x:c>
      <x:c r="CL67" s="26" t="n">
        <x:v>0</x:v>
      </x:c>
      <x:c r="CM67" s="26" t="n">
        <x:v>94.88371850055137</x:v>
      </x:c>
      <x:c r="CN67" s="26" t="n">
        <x:v>265.9705314838044</x:v>
      </x:c>
      <x:c r="CO67" s="26" t="n">
        <x:v>214.0048507339951</x:v>
      </x:c>
      <x:c r="CP67" s="26" t="n">
        <x:v>237.853325625367</x:v>
      </x:c>
      <x:c r="CQ67" s="26" t="n">
        <x:v>308.62883666698156</x:v>
      </x:c>
      <x:c r="CR67" s="26" t="n">
        <x:v>357.14160285535877</x:v>
      </x:c>
      <x:c r="CS67" s="26" t="n">
        <x:v>392.4594417712442</x:v>
      </x:c>
      <x:c r="CT67" s="26" t="n">
        <x:v>438.5297805155627</x:v>
      </x:c>
      <x:c r="CU67" s="26" t="n">
        <x:v>496.06810683966467</x:v>
      </x:c>
      <x:c r="CV67" s="26" t="n">
        <x:v>560.4157690679216</x:v>
      </x:c>
      <x:c r="CW67" s="26" t="n">
        <x:v>598.5906503206759</x:v>
      </x:c>
      <x:c r="CX67" s="26" t="n">
        <x:v>648.1872888364958</x:v>
      </x:c>
      <x:c r="CY67" s="26" t="n">
        <x:v>707.9475635182641</x:v>
      </x:c>
      <x:c r="CZ67" s="26" t="n">
        <x:v>751.6529649172071</x:v>
      </x:c>
      <x:c r="DA67" s="26" t="n">
        <x:v>790.4205346357552</x:v>
      </x:c>
      <x:c r="DB67" s="26" t="n">
        <x:v>846.4828202106165</x:v>
      </x:c>
      <x:c r="DC67" s="26" t="n">
        <x:v>917.0633172843656</x:v>
      </x:c>
      <x:c r="DD67" s="26" t="n">
        <x:v>825.4177581592563</x:v>
      </x:c>
      <x:c r="DE67" s="26" t="n">
        <x:v>672.1242849796485</x:v>
      </x:c>
      <x:c r="DF67" s="26" t="n">
        <x:v>680.0731778000317</x:v>
      </x:c>
      <x:c r="DG67" s="26" t="n">
        <x:v>734.9551585411533</x:v>
      </x:c>
      <x:c r="DH67" s="26" t="n">
        <x:v>731.9095457499271</x:v>
      </x:c>
      <x:c r="DI67" s="26" t="n">
        <x:v>707.3789908621137</x:v>
      </x:c>
      <x:c r="DJ67" s="26" t="n">
        <x:v>236.98670365652475</x:v>
      </x:c>
      <x:c r="DK67" s="26" t="n">
        <x:v>0</x:v>
      </x:c>
      <x:c r="DL67" s="26" t="n">
        <x:v>0</x:v>
      </x:c>
      <x:c r="DM67" s="26" t="n">
        <x:v>0</x:v>
      </x:c>
      <x:c r="DN67" s="26" t="n">
        <x:v>0</x:v>
      </x:c>
      <x:c r="DO67" s="26" t="n">
        <x:v>0</x:v>
      </x:c>
      <x:c r="DP67" s="26" t="n">
        <x:v>0</x:v>
      </x:c>
      <x:c r="DQ67" s="26" t="n">
        <x:v>0</x:v>
      </x:c>
      <x:c r="DR67" s="26" t="n">
        <x:v>0</x:v>
      </x:c>
      <x:c r="DS67" s="26" t="n">
        <x:v>0</x:v>
      </x:c>
      <x:c r="DT67" s="26" t="n">
        <x:v>0</x:v>
      </x:c>
      <x:c r="DU67" s="26" t="n">
        <x:v>0</x:v>
      </x:c>
      <x:c r="DV67" s="26" t="n">
        <x:v>731.728437519445</x:v>
      </x:c>
      <x:c r="DW67" s="26" t="n">
        <x:v>732.1535124622876</x:v>
      </x:c>
      <x:c r="DX67" s="26" t="n">
        <x:v>731.2711369933737</x:v>
      </x:c>
      <x:c r="DY67" s="26" t="n">
        <x:v>741.978863790346</x:v>
      </x:c>
      <x:c r="DZ67" s="26" t="n">
        <x:v>738.0335163658491</x:v>
      </x:c>
      <x:c r="EA67" s="26" t="n">
        <x:v>780.7011452850535</x:v>
      </x:c>
      <x:c r="EB67" s="26" t="n">
        <x:v>691.8273742071624</x:v>
      </x:c>
      <x:c r="EC67" s="26" t="n">
        <x:v>1389.232758547816</x:v>
      </x:c>
      <x:c r="ED67" s="26" t="n">
        <x:v>1385.2014614684476</x:v>
      </x:c>
      <x:c r="EE67" s="26" t="n">
        <x:v>1228.3725628873515</x:v>
      </x:c>
      <x:c r="EF67" s="26" t="n">
        <x:v>1391.0300611406515</x:v>
      </x:c>
      <x:c r="EG67" s="26" t="n">
        <x:v>1395.5565249804667</x:v>
      </x:c>
      <x:c r="EH67" s="26" t="n">
        <x:v>1399.9613301225897</x:v>
      </x:c>
      <x:c r="EI67" s="26" t="n">
        <x:v>1403.643968875169</x:v>
      </x:c>
      <x:c r="EJ67" s="26" t="n">
        <x:v>1393.4810431048154</x:v>
      </x:c>
      <x:c r="EK67" s="26" t="n">
        <x:v>1409.2922297382718</x:v>
      </x:c>
      <x:c r="EL67" s="26" t="n">
        <x:v>1418.3543954485199</x:v>
      </x:c>
      <x:c r="EM67" s="26" t="n">
        <x:v>1426.1807344400786</x:v>
      </x:c>
      <x:c r="EN67" s="26" t="n">
        <x:v>1418.995116425942</x:v>
      </x:c>
      <x:c r="EO67" s="26" t="n">
        <x:v>1425.4788445965387</x:v>
      </x:c>
      <x:c r="EP67" s="26" t="n">
        <x:f>SUM(B67:EO67)</x:f>
        <x:v>65252.889691518925</x:v>
      </x:c>
      <x:c r="EQ67" s="26" t="n">
        <x:v>40025.800142554726</x:v>
      </x:c>
    </x:row>
    <x:row r="68" ht="14" customHeight="1">
      <x:c r="A68" s="25" t="n">
        <x:v>45755</x:v>
      </x:c>
      <x:c r="B68" s="26" t="n">
        <x:v>582.8758267480516</x:v>
      </x:c>
      <x:c r="C68" s="26" t="n">
        <x:v>575.2618399585889</x:v>
      </x:c>
      <x:c r="D68" s="26" t="n">
        <x:v>600.8495169991203</x:v>
      </x:c>
      <x:c r="E68" s="26" t="n">
        <x:v>580.7951005085991</x:v>
      </x:c>
      <x:c r="F68" s="26" t="n">
        <x:v>570.0570744188548</x:v>
      </x:c>
      <x:c r="G68" s="26" t="n">
        <x:v>569.9126438545328</x:v>
      </x:c>
      <x:c r="H68" s="26" t="n">
        <x:v>581.515015370597</x:v>
      </x:c>
      <x:c r="I68" s="26" t="n">
        <x:v>606.696173100732</x:v>
      </x:c>
      <x:c r="J68" s="26" t="n">
        <x:v>603.0202177050152</x:v>
      </x:c>
      <x:c r="K68" s="26" t="n">
        <x:v>601.8828610713888</x:v>
      </x:c>
      <x:c r="L68" s="26" t="n">
        <x:v>607.6772617167202</x:v>
      </x:c>
      <x:c r="M68" s="26" t="n">
        <x:v>619.1959465282741</x:v>
      </x:c>
      <x:c r="N68" s="26" t="n">
        <x:v>620.8298290363781</x:v>
      </x:c>
      <x:c r="O68" s="26" t="n">
        <x:v>611.5181204204073</x:v>
      </x:c>
      <x:c r="P68" s="26" t="n">
        <x:v>609.6586205807052</x:v>
      </x:c>
      <x:c r="Q68" s="26" t="n">
        <x:v>611.8770631191948</x:v>
      </x:c>
      <x:c r="R68" s="26" t="n">
        <x:v>624.0273236614149</x:v>
      </x:c>
      <x:c r="S68" s="26" t="n">
        <x:v>623.5735460043641</x:v>
      </x:c>
      <x:c r="T68" s="26" t="n">
        <x:v>615.4305148459999</x:v>
      </x:c>
      <x:c r="U68" s="26" t="n">
        <x:v>615.230912253678</x:v>
      </x:c>
      <x:c r="V68" s="26" t="n">
        <x:v>620.0496744626691</x:v>
      </x:c>
      <x:c r="W68" s="26" t="n">
        <x:v>615.1235101992281</x:v>
      </x:c>
      <x:c r="X68" s="26" t="n">
        <x:v>618.2870369847789</x:v>
      </x:c>
      <x:c r="Y68" s="26" t="n">
        <x:v>614.0237905380176</x:v>
      </x:c>
      <x:c r="Z68" s="26" t="n">
        <x:v>636.9903119433943</x:v>
      </x:c>
      <x:c r="AA68" s="26" t="n">
        <x:v>631.7175856441958</x:v>
      </x:c>
      <x:c r="AB68" s="26" t="n">
        <x:v>632.16386145432</x:v>
      </x:c>
      <x:c r="AC68" s="26" t="n">
        <x:v>630.4737626439339</x:v>
      </x:c>
      <x:c r="AD68" s="26" t="n">
        <x:v>630.5056206600239</x:v>
      </x:c>
      <x:c r="AE68" s="26" t="n">
        <x:v>634.7250364665532</x:v>
      </x:c>
      <x:c r="AF68" s="26" t="n">
        <x:v>630.4291384998497</x:v>
      </x:c>
      <x:c r="AG68" s="26" t="n">
        <x:v>643.9887474557503</x:v>
      </x:c>
      <x:c r="AH68" s="26" t="n">
        <x:v>634.7430393828556</x:v>
      </x:c>
      <x:c r="AI68" s="26" t="n">
        <x:v>624.53796330518</x:v>
      </x:c>
      <x:c r="AJ68" s="26" t="n">
        <x:v>665.7744222124307</x:v>
      </x:c>
      <x:c r="AK68" s="26" t="n">
        <x:v>0</x:v>
      </x:c>
      <x:c r="AL68" s="26" t="n">
        <x:v>0</x:v>
      </x:c>
      <x:c r="AM68" s="26" t="n">
        <x:v>0</x:v>
      </x:c>
      <x:c r="AN68" s="26" t="n">
        <x:v>0</x:v>
      </x:c>
      <x:c r="AO68" s="26" t="n">
        <x:v>0</x:v>
      </x:c>
      <x:c r="AP68" s="26" t="n">
        <x:v>0</x:v>
      </x:c>
      <x:c r="AQ68" s="26" t="n">
        <x:v>0</x:v>
      </x:c>
      <x:c r="AR68" s="26" t="n">
        <x:v>0</x:v>
      </x:c>
      <x:c r="AS68" s="26" t="n">
        <x:v>0</x:v>
      </x:c>
      <x:c r="AT68" s="26" t="n">
        <x:v>294.22358535897155</x:v>
      </x:c>
      <x:c r="AU68" s="26" t="n">
        <x:v>235.46677921451385</x:v>
      </x:c>
      <x:c r="AV68" s="26" t="n">
        <x:v>0</x:v>
      </x:c>
      <x:c r="AW68" s="26" t="n">
        <x:v>0</x:v>
      </x:c>
      <x:c r="AX68" s="26" t="n">
        <x:v>0</x:v>
      </x:c>
      <x:c r="AY68" s="26" t="n">
        <x:v>0</x:v>
      </x:c>
      <x:c r="AZ68" s="26" t="n">
        <x:v>0</x:v>
      </x:c>
      <x:c r="BA68" s="26" t="n">
        <x:v>0</x:v>
      </x:c>
      <x:c r="BB68" s="26" t="n">
        <x:v>0</x:v>
      </x:c>
      <x:c r="BC68" s="26" t="n">
        <x:v>0</x:v>
      </x:c>
      <x:c r="BD68" s="26" t="n">
        <x:v>0</x:v>
      </x:c>
      <x:c r="BE68" s="26" t="n">
        <x:v>0</x:v>
      </x:c>
      <x:c r="BF68" s="26" t="n">
        <x:v>0</x:v>
      </x:c>
      <x:c r="BG68" s="26" t="n">
        <x:v>0</x:v>
      </x:c>
      <x:c r="BH68" s="26" t="n">
        <x:v>0</x:v>
      </x:c>
      <x:c r="BI68" s="26" t="n">
        <x:v>0</x:v>
      </x:c>
      <x:c r="BJ68" s="26" t="n">
        <x:v>0</x:v>
      </x:c>
      <x:c r="BK68" s="26" t="n">
        <x:v>0</x:v>
      </x:c>
      <x:c r="BL68" s="26" t="n">
        <x:v>0</x:v>
      </x:c>
      <x:c r="BM68" s="26" t="n">
        <x:v>0</x:v>
      </x:c>
      <x:c r="BN68" s="26" t="n">
        <x:v>0</x:v>
      </x:c>
      <x:c r="BO68" s="26" t="n">
        <x:v>738.0554481923116</x:v>
      </x:c>
      <x:c r="BP68" s="26" t="n">
        <x:v>767.2418465674475</x:v>
      </x:c>
      <x:c r="BQ68" s="26" t="n">
        <x:v>787.3970406969622</x:v>
      </x:c>
      <x:c r="BR68" s="26" t="n">
        <x:v>789.3634911442448</x:v>
      </x:c>
      <x:c r="BS68" s="26" t="n">
        <x:v>759.0784228546711</x:v>
      </x:c>
      <x:c r="BT68" s="26" t="n">
        <x:v>710.7930926988452</x:v>
      </x:c>
      <x:c r="BU68" s="26" t="n">
        <x:v>708.4611810759047</x:v>
      </x:c>
      <x:c r="BV68" s="26" t="n">
        <x:v>664.7183566206472</x:v>
      </x:c>
      <x:c r="BW68" s="26" t="n">
        <x:v>669.6603912452096</x:v>
      </x:c>
      <x:c r="BX68" s="26" t="n">
        <x:v>677.445968569741</x:v>
      </x:c>
      <x:c r="BY68" s="26" t="n">
        <x:v>665.0042913913802</x:v>
      </x:c>
      <x:c r="BZ68" s="26" t="n">
        <x:v>496.8076165502955</x:v>
      </x:c>
      <x:c r="CA68" s="26" t="n">
        <x:v>0</x:v>
      </x:c>
      <x:c r="CB68" s="26" t="n">
        <x:v>0</x:v>
      </x:c>
      <x:c r="CC68" s="26" t="n">
        <x:v>0</x:v>
      </x:c>
      <x:c r="CD68" s="26" t="n">
        <x:v>0</x:v>
      </x:c>
      <x:c r="CE68" s="26" t="n">
        <x:v>0</x:v>
      </x:c>
      <x:c r="CF68" s="26" t="n">
        <x:v>0</x:v>
      </x:c>
      <x:c r="CG68" s="26" t="n">
        <x:v>0</x:v>
      </x:c>
      <x:c r="CH68" s="26" t="n">
        <x:v>0</x:v>
      </x:c>
      <x:c r="CI68" s="26" t="n">
        <x:v>0</x:v>
      </x:c>
      <x:c r="CJ68" s="26" t="n">
        <x:v>0</x:v>
      </x:c>
      <x:c r="CK68" s="26" t="n">
        <x:v>0</x:v>
      </x:c>
      <x:c r="CL68" s="26" t="n">
        <x:v>0</x:v>
      </x:c>
      <x:c r="CM68" s="26" t="n">
        <x:v>119.70241129782869</x:v>
      </x:c>
      <x:c r="CN68" s="26" t="n">
        <x:v>418.7915343710736</x:v>
      </x:c>
      <x:c r="CO68" s="26" t="n">
        <x:v>238.03042857508387</x:v>
      </x:c>
      <x:c r="CP68" s="26" t="n">
        <x:v>276.0075415715078</x:v>
      </x:c>
      <x:c r="CQ68" s="26" t="n">
        <x:v>316.29645095700755</x:v>
      </x:c>
      <x:c r="CR68" s="26" t="n">
        <x:v>351.6548166708727</x:v>
      </x:c>
      <x:c r="CS68" s="26" t="n">
        <x:v>390.6093927211457</x:v>
      </x:c>
      <x:c r="CT68" s="26" t="n">
        <x:v>472.67270967848253</x:v>
      </x:c>
      <x:c r="CU68" s="26" t="n">
        <x:v>497.92942171774644</x:v>
      </x:c>
      <x:c r="CV68" s="26" t="n">
        <x:v>545.0044855875533</x:v>
      </x:c>
      <x:c r="CW68" s="26" t="n">
        <x:v>589.0795168191685</x:v>
      </x:c>
      <x:c r="CX68" s="26" t="n">
        <x:v>630.198402029695</x:v>
      </x:c>
      <x:c r="CY68" s="26" t="n">
        <x:v>683.9303057004727</x:v>
      </x:c>
      <x:c r="CZ68" s="26" t="n">
        <x:v>731.0600729386281</x:v>
      </x:c>
      <x:c r="DA68" s="26" t="n">
        <x:v>776.541386365448</x:v>
      </x:c>
      <x:c r="DB68" s="26" t="n">
        <x:v>833.218215391369</x:v>
      </x:c>
      <x:c r="DC68" s="26" t="n">
        <x:v>903.0409927637952</x:v>
      </x:c>
      <x:c r="DD68" s="26" t="n">
        <x:v>886.3940791306476</x:v>
      </x:c>
      <x:c r="DE68" s="26" t="n">
        <x:v>660.2956776780471</x:v>
      </x:c>
      <x:c r="DF68" s="26" t="n">
        <x:v>686.0057601235305</x:v>
      </x:c>
      <x:c r="DG68" s="26" t="n">
        <x:v>738.4095847701587</x:v>
      </x:c>
      <x:c r="DH68" s="26" t="n">
        <x:v>730.583699015569</x:v>
      </x:c>
      <x:c r="DI68" s="26" t="n">
        <x:v>701.6731763175511</x:v>
      </x:c>
      <x:c r="DJ68" s="26" t="n">
        <x:v>255.35820277570178</x:v>
      </x:c>
      <x:c r="DK68" s="26" t="n">
        <x:v>0</x:v>
      </x:c>
      <x:c r="DL68" s="26" t="n">
        <x:v>0</x:v>
      </x:c>
      <x:c r="DM68" s="26" t="n">
        <x:v>0</x:v>
      </x:c>
      <x:c r="DN68" s="26" t="n">
        <x:v>0</x:v>
      </x:c>
      <x:c r="DO68" s="26" t="n">
        <x:v>0</x:v>
      </x:c>
      <x:c r="DP68" s="26" t="n">
        <x:v>0</x:v>
      </x:c>
      <x:c r="DQ68" s="26" t="n">
        <x:v>0</x:v>
      </x:c>
      <x:c r="DR68" s="26" t="n">
        <x:v>0</x:v>
      </x:c>
      <x:c r="DS68" s="26" t="n">
        <x:v>0</x:v>
      </x:c>
      <x:c r="DT68" s="26" t="n">
        <x:v>0</x:v>
      </x:c>
      <x:c r="DU68" s="26" t="n">
        <x:v>0</x:v>
      </x:c>
      <x:c r="DV68" s="26" t="n">
        <x:v>729.499665805838</x:v>
      </x:c>
      <x:c r="DW68" s="26" t="n">
        <x:v>735.9221008337746</x:v>
      </x:c>
      <x:c r="DX68" s="26" t="n">
        <x:v>733.1311586348805</x:v>
      </x:c>
      <x:c r="DY68" s="26" t="n">
        <x:v>726.5255256587602</x:v>
      </x:c>
      <x:c r="DZ68" s="26" t="n">
        <x:v>736.7977786652326</x:v>
      </x:c>
      <x:c r="EA68" s="26" t="n">
        <x:v>797.0605093827148</x:v>
      </x:c>
      <x:c r="EB68" s="26" t="n">
        <x:v>709.3120239346159</x:v>
      </x:c>
      <x:c r="EC68" s="26" t="n">
        <x:v>1393.2141734933757</x:v>
      </x:c>
      <x:c r="ED68" s="26" t="n">
        <x:v>1389.1897375191284</x:v>
      </x:c>
      <x:c r="EE68" s="26" t="n">
        <x:v>1233.1782813745112</x:v>
      </x:c>
      <x:c r="EF68" s="26" t="n">
        <x:v>1397.8341293668793</x:v>
      </x:c>
      <x:c r="EG68" s="26" t="n">
        <x:v>1404.4856594036792</x:v>
      </x:c>
      <x:c r="EH68" s="26" t="n">
        <x:v>1407.2973900256306</x:v>
      </x:c>
      <x:c r="EI68" s="26" t="n">
        <x:v>1403.3911642356707</x:v>
      </x:c>
      <x:c r="EJ68" s="26" t="n">
        <x:v>1401.7989951821673</x:v>
      </x:c>
      <x:c r="EK68" s="26" t="n">
        <x:v>1415.7953181972525</x:v>
      </x:c>
      <x:c r="EL68" s="26" t="n">
        <x:v>1422.4656306930478</x:v>
      </x:c>
      <x:c r="EM68" s="26" t="n">
        <x:v>1419.1126854110448</x:v>
      </x:c>
      <x:c r="EN68" s="26" t="n">
        <x:v>1416.5082851070852</x:v>
      </x:c>
      <x:c r="EO68" s="26" t="n">
        <x:v>1413.1250457937667</x:v>
      </x:c>
      <x:c r="EP68" s="26" t="n">
        <x:f>SUM(B68:EO68)</x:f>
        <x:v>67177.2699456241</x:v>
      </x:c>
      <x:c r="EQ68" s="26" t="n">
        <x:v>42962.34200353515</x:v>
      </x:c>
    </x:row>
    <x:row r="69" ht="14" customHeight="1">
      <x:c r="A69" s="25" t="n">
        <x:v>45756</x:v>
      </x:c>
      <x:c r="B69" s="26" t="n">
        <x:v>592.0398175273476</x:v>
      </x:c>
      <x:c r="C69" s="26" t="n">
        <x:v>585.799967734394</x:v>
      </x:c>
      <x:c r="D69" s="26" t="n">
        <x:v>596.0312186480945</x:v>
      </x:c>
      <x:c r="E69" s="26" t="n">
        <x:v>579.7988127737734</x:v>
      </x:c>
      <x:c r="F69" s="26" t="n">
        <x:v>572.7444716663812</x:v>
      </x:c>
      <x:c r="G69" s="26" t="n">
        <x:v>584.0834381983879</x:v>
      </x:c>
      <x:c r="H69" s="26" t="n">
        <x:v>581.4160397597917</x:v>
      </x:c>
      <x:c r="I69" s="26" t="n">
        <x:v>594.1877878927768</x:v>
      </x:c>
      <x:c r="J69" s="26" t="n">
        <x:v>605.2597245250314</x:v>
      </x:c>
      <x:c r="K69" s="26" t="n">
        <x:v>607.6693783076895</x:v>
      </x:c>
      <x:c r="L69" s="26" t="n">
        <x:v>608.814594223826</x:v>
      </x:c>
      <x:c r="M69" s="26" t="n">
        <x:v>607.0291834957541</x:v>
      </x:c>
      <x:c r="N69" s="26" t="n">
        <x:v>619.5570888900999</x:v>
      </x:c>
      <x:c r="O69" s="26" t="n">
        <x:v>609.5894937192594</x:v>
      </x:c>
      <x:c r="P69" s="26" t="n">
        <x:v>614.7595121440011</x:v>
      </x:c>
      <x:c r="Q69" s="26" t="n">
        <x:v>611.4722281875125</x:v>
      </x:c>
      <x:c r="R69" s="26" t="n">
        <x:v>628.0665961454582</x:v>
      </x:c>
      <x:c r="S69" s="26" t="n">
        <x:v>627.5916264115126</x:v>
      </x:c>
      <x:c r="T69" s="26" t="n">
        <x:v>619.7445261054839</x:v>
      </x:c>
      <x:c r="U69" s="26" t="n">
        <x:v>613.5087637399241</x:v>
      </x:c>
      <x:c r="V69" s="26" t="n">
        <x:v>617.9812488529017</x:v>
      </x:c>
      <x:c r="W69" s="26" t="n">
        <x:v>614.8149098948988</x:v>
      </x:c>
      <x:c r="X69" s="26" t="n">
        <x:v>615.3730240426062</x:v>
      </x:c>
      <x:c r="Y69" s="26" t="n">
        <x:v>616.9633065807217</x:v>
      </x:c>
      <x:c r="Z69" s="26" t="n">
        <x:v>627.7602853715575</x:v>
      </x:c>
      <x:c r="AA69" s="26" t="n">
        <x:v>624.5754871827484</x:v>
      </x:c>
      <x:c r="AB69" s="26" t="n">
        <x:v>627.5724486329456</x:v>
      </x:c>
      <x:c r="AC69" s="26" t="n">
        <x:v>627.610432188602</x:v>
      </x:c>
      <x:c r="AD69" s="26" t="n">
        <x:v>627.8563954156061</x:v>
      </x:c>
      <x:c r="AE69" s="26" t="n">
        <x:v>632.0665945894303</x:v>
      </x:c>
      <x:c r="AF69" s="26" t="n">
        <x:v>625.668834469307</x:v>
      </x:c>
      <x:c r="AG69" s="26" t="n">
        <x:v>638.7852648440733</x:v>
      </x:c>
      <x:c r="AH69" s="26" t="n">
        <x:v>655.5802566971986</x:v>
      </x:c>
      <x:c r="AI69" s="26" t="n">
        <x:v>620.7052969658115</x:v>
      </x:c>
      <x:c r="AJ69" s="26" t="n">
        <x:v>693.1527604090209</x:v>
      </x:c>
      <x:c r="AK69" s="26" t="n">
        <x:v>0</x:v>
      </x:c>
      <x:c r="AL69" s="26" t="n">
        <x:v>0</x:v>
      </x:c>
      <x:c r="AM69" s="26" t="n">
        <x:v>0</x:v>
      </x:c>
      <x:c r="AN69" s="26" t="n">
        <x:v>0</x:v>
      </x:c>
      <x:c r="AO69" s="26" t="n">
        <x:v>0</x:v>
      </x:c>
      <x:c r="AP69" s="26" t="n">
        <x:v>0</x:v>
      </x:c>
      <x:c r="AQ69" s="26" t="n">
        <x:v>0</x:v>
      </x:c>
      <x:c r="AR69" s="26" t="n">
        <x:v>0</x:v>
      </x:c>
      <x:c r="AS69" s="26" t="n">
        <x:v>119.91372650739982</x:v>
      </x:c>
      <x:c r="AT69" s="26" t="n">
        <x:v>341.0785524084208</x:v>
      </x:c>
      <x:c r="AU69" s="26" t="n">
        <x:v>276.3992524963078</x:v>
      </x:c>
      <x:c r="AV69" s="26" t="n">
        <x:v>0</x:v>
      </x:c>
      <x:c r="AW69" s="26" t="n">
        <x:v>0</x:v>
      </x:c>
      <x:c r="AX69" s="26" t="n">
        <x:v>0</x:v>
      </x:c>
      <x:c r="AY69" s="26" t="n">
        <x:v>0</x:v>
      </x:c>
      <x:c r="AZ69" s="26" t="n">
        <x:v>0</x:v>
      </x:c>
      <x:c r="BA69" s="26" t="n">
        <x:v>0</x:v>
      </x:c>
      <x:c r="BB69" s="26" t="n">
        <x:v>0</x:v>
      </x:c>
      <x:c r="BC69" s="26" t="n">
        <x:v>0</x:v>
      </x:c>
      <x:c r="BD69" s="26" t="n">
        <x:v>0</x:v>
      </x:c>
      <x:c r="BE69" s="26" t="n">
        <x:v>0</x:v>
      </x:c>
      <x:c r="BF69" s="26" t="n">
        <x:v>0</x:v>
      </x:c>
      <x:c r="BG69" s="26" t="n">
        <x:v>0</x:v>
      </x:c>
      <x:c r="BH69" s="26" t="n">
        <x:v>0</x:v>
      </x:c>
      <x:c r="BI69" s="26" t="n">
        <x:v>0</x:v>
      </x:c>
      <x:c r="BJ69" s="26" t="n">
        <x:v>0</x:v>
      </x:c>
      <x:c r="BK69" s="26" t="n">
        <x:v>0</x:v>
      </x:c>
      <x:c r="BL69" s="26" t="n">
        <x:v>0</x:v>
      </x:c>
      <x:c r="BM69" s="26" t="n">
        <x:v>0</x:v>
      </x:c>
      <x:c r="BN69" s="26" t="n">
        <x:v>0</x:v>
      </x:c>
      <x:c r="BO69" s="26" t="n">
        <x:v>559.5994525792086</x:v>
      </x:c>
      <x:c r="BP69" s="26" t="n">
        <x:v>652.1116139010298</x:v>
      </x:c>
      <x:c r="BQ69" s="26" t="n">
        <x:v>614.8396585496819</x:v>
      </x:c>
      <x:c r="BR69" s="26" t="n">
        <x:v>659.6801889021585</x:v>
      </x:c>
      <x:c r="BS69" s="26" t="n">
        <x:v>656.8770717238851</x:v>
      </x:c>
      <x:c r="BT69" s="26" t="n">
        <x:v>552.7363390506947</x:v>
      </x:c>
      <x:c r="BU69" s="26" t="n">
        <x:v>554.1634720717672</x:v>
      </x:c>
      <x:c r="BV69" s="26" t="n">
        <x:v>579.2507558140231</x:v>
      </x:c>
      <x:c r="BW69" s="26" t="n">
        <x:v>583.4488387262148</x:v>
      </x:c>
      <x:c r="BX69" s="26" t="n">
        <x:v>635.9148697448783</x:v>
      </x:c>
      <x:c r="BY69" s="26" t="n">
        <x:v>525.9341631316389</x:v>
      </x:c>
      <x:c r="BZ69" s="26" t="n">
        <x:v>0</x:v>
      </x:c>
      <x:c r="CA69" s="26" t="n">
        <x:v>0</x:v>
      </x:c>
      <x:c r="CB69" s="26" t="n">
        <x:v>0</x:v>
      </x:c>
      <x:c r="CC69" s="26" t="n">
        <x:v>0</x:v>
      </x:c>
      <x:c r="CD69" s="26" t="n">
        <x:v>0</x:v>
      </x:c>
      <x:c r="CE69" s="26" t="n">
        <x:v>0</x:v>
      </x:c>
      <x:c r="CF69" s="26" t="n">
        <x:v>0</x:v>
      </x:c>
      <x:c r="CG69" s="26" t="n">
        <x:v>0</x:v>
      </x:c>
      <x:c r="CH69" s="26" t="n">
        <x:v>0</x:v>
      </x:c>
      <x:c r="CI69" s="26" t="n">
        <x:v>0</x:v>
      </x:c>
      <x:c r="CJ69" s="26" t="n">
        <x:v>0</x:v>
      </x:c>
      <x:c r="CK69" s="26" t="n">
        <x:v>0</x:v>
      </x:c>
      <x:c r="CL69" s="26" t="n">
        <x:v>0</x:v>
      </x:c>
      <x:c r="CM69" s="26" t="n">
        <x:v>100.5560431694231</x:v>
      </x:c>
      <x:c r="CN69" s="26" t="n">
        <x:v>373.45270738574925</x:v>
      </x:c>
      <x:c r="CO69" s="26" t="n">
        <x:v>222.32732143316252</x:v>
      </x:c>
      <x:c r="CP69" s="26" t="n">
        <x:v>267.440270354998</x:v>
      </x:c>
      <x:c r="CQ69" s="26" t="n">
        <x:v>314.67799771470357</x:v>
      </x:c>
      <x:c r="CR69" s="26" t="n">
        <x:v>344.379377515894</x:v>
      </x:c>
      <x:c r="CS69" s="26" t="n">
        <x:v>397.87794984508605</x:v>
      </x:c>
      <x:c r="CT69" s="26" t="n">
        <x:v>415.3977055198259</x:v>
      </x:c>
      <x:c r="CU69" s="26" t="n">
        <x:v>466.2669147967473</x:v>
      </x:c>
      <x:c r="CV69" s="26" t="n">
        <x:v>518.4341234899781</x:v>
      </x:c>
      <x:c r="CW69" s="26" t="n">
        <x:v>567.7410258010188</x:v>
      </x:c>
      <x:c r="CX69" s="26" t="n">
        <x:v>626.5442341184669</x:v>
      </x:c>
      <x:c r="CY69" s="26" t="n">
        <x:v>693.708877375333</x:v>
      </x:c>
      <x:c r="CZ69" s="26" t="n">
        <x:v>742.8072484825636</x:v>
      </x:c>
      <x:c r="DA69" s="26" t="n">
        <x:v>790.7038144305103</x:v>
      </x:c>
      <x:c r="DB69" s="26" t="n">
        <x:v>839.487689129534</x:v>
      </x:c>
      <x:c r="DC69" s="26" t="n">
        <x:v>912.7957263261212</x:v>
      </x:c>
      <x:c r="DD69" s="26" t="n">
        <x:v>829.771937069122</x:v>
      </x:c>
      <x:c r="DE69" s="26" t="n">
        <x:v>675.579230052079</x:v>
      </x:c>
      <x:c r="DF69" s="26" t="n">
        <x:v>690.446964058149</x:v>
      </x:c>
      <x:c r="DG69" s="26" t="n">
        <x:v>735.2474159857362</x:v>
      </x:c>
      <x:c r="DH69" s="26" t="n">
        <x:v>729.0624934388528</x:v>
      </x:c>
      <x:c r="DI69" s="26" t="n">
        <x:v>721.6906028282224</x:v>
      </x:c>
      <x:c r="DJ69" s="26" t="n">
        <x:v>274.2276982508397</x:v>
      </x:c>
      <x:c r="DK69" s="26" t="n">
        <x:v>0</x:v>
      </x:c>
      <x:c r="DL69" s="26" t="n">
        <x:v>0</x:v>
      </x:c>
      <x:c r="DM69" s="26" t="n">
        <x:v>0</x:v>
      </x:c>
      <x:c r="DN69" s="26" t="n">
        <x:v>0</x:v>
      </x:c>
      <x:c r="DO69" s="26" t="n">
        <x:v>0</x:v>
      </x:c>
      <x:c r="DP69" s="26" t="n">
        <x:v>0</x:v>
      </x:c>
      <x:c r="DQ69" s="26" t="n">
        <x:v>0</x:v>
      </x:c>
      <x:c r="DR69" s="26" t="n">
        <x:v>0</x:v>
      </x:c>
      <x:c r="DS69" s="26" t="n">
        <x:v>0</x:v>
      </x:c>
      <x:c r="DT69" s="26" t="n">
        <x:v>0</x:v>
      </x:c>
      <x:c r="DU69" s="26" t="n">
        <x:v>0</x:v>
      </x:c>
      <x:c r="DV69" s="26" t="n">
        <x:v>738.5210648216284</x:v>
      </x:c>
      <x:c r="DW69" s="26" t="n">
        <x:v>741.5310874083098</x:v>
      </x:c>
      <x:c r="DX69" s="26" t="n">
        <x:v>736.8266756094732</x:v>
      </x:c>
      <x:c r="DY69" s="26" t="n">
        <x:v>728.6662076084151</x:v>
      </x:c>
      <x:c r="DZ69" s="26" t="n">
        <x:v>738.8778124063233</x:v>
      </x:c>
      <x:c r="EA69" s="26" t="n">
        <x:v>785.3784048379576</x:v>
      </x:c>
      <x:c r="EB69" s="26" t="n">
        <x:v>694.0818517096337</x:v>
      </x:c>
      <x:c r="EC69" s="26" t="n">
        <x:v>1396.4898724457885</x:v>
      </x:c>
      <x:c r="ED69" s="26" t="n">
        <x:v>1392.0396585103113</x:v>
      </x:c>
      <x:c r="EE69" s="26" t="n">
        <x:v>1237.311751305053</x:v>
      </x:c>
      <x:c r="EF69" s="26" t="n">
        <x:v>1401.8023897666428</x:v>
      </x:c>
      <x:c r="EG69" s="26" t="n">
        <x:v>1403.0628531551506</x:v>
      </x:c>
      <x:c r="EH69" s="26" t="n">
        <x:v>1408.8112786303202</x:v>
      </x:c>
      <x:c r="EI69" s="26" t="n">
        <x:v>1416.0379651034366</x:v>
      </x:c>
      <x:c r="EJ69" s="26" t="n">
        <x:v>1413.792836042192</x:v>
      </x:c>
      <x:c r="EK69" s="26" t="n">
        <x:v>1419.7220007783403</x:v>
      </x:c>
      <x:c r="EL69" s="26" t="n">
        <x:v>1424.4664577352423</x:v>
      </x:c>
      <x:c r="EM69" s="26" t="n">
        <x:v>1421.721574383157</x:v>
      </x:c>
      <x:c r="EN69" s="26" t="n">
        <x:v>1416.5701391999942</x:v>
      </x:c>
      <x:c r="EO69" s="26" t="n">
        <x:v>1420.8162191129477</x:v>
      </x:c>
      <x:c r="EP69" s="26" t="n">
        <x:f>SUM(B69:EO69)</x:f>
        <x:v>65424.732240983685</x:v>
      </x:c>
      <x:c r="EQ69" s="26" t="n">
        <x:v>43659.88892150225</x:v>
      </x:c>
    </x:row>
    <x:row r="70" ht="14" customHeight="1">
      <x:c r="A70" s="25" t="n">
        <x:v>45757</x:v>
      </x:c>
      <x:c r="B70" s="26" t="n">
        <x:v>598.2580360369375</x:v>
      </x:c>
      <x:c r="C70" s="26" t="n">
        <x:v>585.0823559267402</x:v>
      </x:c>
      <x:c r="D70" s="26" t="n">
        <x:v>592.7533512838137</x:v>
      </x:c>
      <x:c r="E70" s="26" t="n">
        <x:v>578.7988286643887</x:v>
      </x:c>
      <x:c r="F70" s="26" t="n">
        <x:v>582.0802731527787</x:v>
      </x:c>
      <x:c r="G70" s="26" t="n">
        <x:v>583.9202624804134</x:v>
      </x:c>
      <x:c r="H70" s="26" t="n">
        <x:v>580.9378912573673</x:v>
      </x:c>
      <x:c r="I70" s="26" t="n">
        <x:v>595.1215457890985</x:v>
      </x:c>
      <x:c r="J70" s="26" t="n">
        <x:v>607.8174989300556</x:v>
      </x:c>
      <x:c r="K70" s="26" t="n">
        <x:v>597.6606379927917</x:v>
      </x:c>
      <x:c r="L70" s="26" t="n">
        <x:v>603.9668292205101</x:v>
      </x:c>
      <x:c r="M70" s="26" t="n">
        <x:v>615.7009108742276</x:v>
      </x:c>
      <x:c r="N70" s="26" t="n">
        <x:v>615.313895356759</x:v>
      </x:c>
      <x:c r="O70" s="26" t="n">
        <x:v>599.695950567536</x:v>
      </x:c>
      <x:c r="P70" s="26" t="n">
        <x:v>606.0315662759472</x:v>
      </x:c>
      <x:c r="Q70" s="26" t="n">
        <x:v>613.0546585793733</x:v>
      </x:c>
      <x:c r="R70" s="26" t="n">
        <x:v>620.7720176676581</x:v>
      </x:c>
      <x:c r="S70" s="26" t="n">
        <x:v>620.4178554508068</x:v>
      </x:c>
      <x:c r="T70" s="26" t="n">
        <x:v>613.6977549108514</x:v>
      </x:c>
      <x:c r="U70" s="26" t="n">
        <x:v>615.241053142144</x:v>
      </x:c>
      <x:c r="V70" s="26" t="n">
        <x:v>619.2359999270311</x:v>
      </x:c>
      <x:c r="W70" s="26" t="n">
        <x:v>612.7575580999165</x:v>
      </x:c>
      <x:c r="X70" s="26" t="n">
        <x:v>618.7031793384261</x:v>
      </x:c>
      <x:c r="Y70" s="26" t="n">
        <x:v>627.6294491652709</x:v>
      </x:c>
      <x:c r="Z70" s="26" t="n">
        <x:v>637.2765983340092</x:v>
      </x:c>
      <x:c r="AA70" s="26" t="n">
        <x:v>632.7915746232064</x:v>
      </x:c>
      <x:c r="AB70" s="26" t="n">
        <x:v>631.6673081379431</x:v>
      </x:c>
      <x:c r="AC70" s="26" t="n">
        <x:v>638.1235267711598</x:v>
      </x:c>
      <x:c r="AD70" s="26" t="n">
        <x:v>633.6081346745798</x:v>
      </x:c>
      <x:c r="AE70" s="26" t="n">
        <x:v>624.6159595672295</x:v>
      </x:c>
      <x:c r="AF70" s="26" t="n">
        <x:v>621.0677554015408</x:v>
      </x:c>
      <x:c r="AG70" s="26" t="n">
        <x:v>629.8401896629108</x:v>
      </x:c>
      <x:c r="AH70" s="26" t="n">
        <x:v>624.654071490822</x:v>
      </x:c>
      <x:c r="AI70" s="26" t="n">
        <x:v>615.0162081132302</x:v>
      </x:c>
      <x:c r="AJ70" s="26" t="n">
        <x:v>648.9876072001225</x:v>
      </x:c>
      <x:c r="AK70" s="26" t="n">
        <x:v>0</x:v>
      </x:c>
      <x:c r="AL70" s="26" t="n">
        <x:v>0</x:v>
      </x:c>
      <x:c r="AM70" s="26" t="n">
        <x:v>0</x:v>
      </x:c>
      <x:c r="AN70" s="26" t="n">
        <x:v>0</x:v>
      </x:c>
      <x:c r="AO70" s="26" t="n">
        <x:v>0</x:v>
      </x:c>
      <x:c r="AP70" s="26" t="n">
        <x:v>0</x:v>
      </x:c>
      <x:c r="AQ70" s="26" t="n">
        <x:v>0</x:v>
      </x:c>
      <x:c r="AR70" s="26" t="n">
        <x:v>0</x:v>
      </x:c>
      <x:c r="AS70" s="26" t="n">
        <x:v>0</x:v>
      </x:c>
      <x:c r="AT70" s="26" t="n">
        <x:v>356.3120323480788</x:v>
      </x:c>
      <x:c r="AU70" s="26" t="n">
        <x:v>271.6512291375061</x:v>
      </x:c>
      <x:c r="AV70" s="26" t="n">
        <x:v>0</x:v>
      </x:c>
      <x:c r="AW70" s="26" t="n">
        <x:v>0</x:v>
      </x:c>
      <x:c r="AX70" s="26" t="n">
        <x:v>0</x:v>
      </x:c>
      <x:c r="AY70" s="26" t="n">
        <x:v>0</x:v>
      </x:c>
      <x:c r="AZ70" s="26" t="n">
        <x:v>0</x:v>
      </x:c>
      <x:c r="BA70" s="26" t="n">
        <x:v>0</x:v>
      </x:c>
      <x:c r="BB70" s="26" t="n">
        <x:v>0</x:v>
      </x:c>
      <x:c r="BC70" s="26" t="n">
        <x:v>0</x:v>
      </x:c>
      <x:c r="BD70" s="26" t="n">
        <x:v>0</x:v>
      </x:c>
      <x:c r="BE70" s="26" t="n">
        <x:v>0</x:v>
      </x:c>
      <x:c r="BF70" s="26" t="n">
        <x:v>0</x:v>
      </x:c>
      <x:c r="BG70" s="26" t="n">
        <x:v>0</x:v>
      </x:c>
      <x:c r="BH70" s="26" t="n">
        <x:v>0</x:v>
      </x:c>
      <x:c r="BI70" s="26" t="n">
        <x:v>0</x:v>
      </x:c>
      <x:c r="BJ70" s="26" t="n">
        <x:v>0</x:v>
      </x:c>
      <x:c r="BK70" s="26" t="n">
        <x:v>0</x:v>
      </x:c>
      <x:c r="BL70" s="26" t="n">
        <x:v>0</x:v>
      </x:c>
      <x:c r="BM70" s="26" t="n">
        <x:v>0</x:v>
      </x:c>
      <x:c r="BN70" s="26" t="n">
        <x:v>0</x:v>
      </x:c>
      <x:c r="BO70" s="26" t="n">
        <x:v>146.2490344389031</x:v>
      </x:c>
      <x:c r="BP70" s="26" t="n">
        <x:v>620.7620101456519</x:v>
      </x:c>
      <x:c r="BQ70" s="26" t="n">
        <x:v>602.0070735533982</x:v>
      </x:c>
      <x:c r="BR70" s="26" t="n">
        <x:v>574.2755739851557</x:v>
      </x:c>
      <x:c r="BS70" s="26" t="n">
        <x:v>515.9384586611541</x:v>
      </x:c>
      <x:c r="BT70" s="26" t="n">
        <x:v>453.59543574507563</x:v>
      </x:c>
      <x:c r="BU70" s="26" t="n">
        <x:v>456.54718640320743</x:v>
      </x:c>
      <x:c r="BV70" s="26" t="n">
        <x:v>419.8728811372947</x:v>
      </x:c>
      <x:c r="BW70" s="26" t="n">
        <x:v>423.23393809194795</x:v>
      </x:c>
      <x:c r="BX70" s="26" t="n">
        <x:v>485.52409312809584</x:v>
      </x:c>
      <x:c r="BY70" s="26" t="n">
        <x:v>468.3240067799742</x:v>
      </x:c>
      <x:c r="BZ70" s="26" t="n">
        <x:v>0</x:v>
      </x:c>
      <x:c r="CA70" s="26" t="n">
        <x:v>0</x:v>
      </x:c>
      <x:c r="CB70" s="26" t="n">
        <x:v>0</x:v>
      </x:c>
      <x:c r="CC70" s="26" t="n">
        <x:v>0</x:v>
      </x:c>
      <x:c r="CD70" s="26" t="n">
        <x:v>0</x:v>
      </x:c>
      <x:c r="CE70" s="26" t="n">
        <x:v>0</x:v>
      </x:c>
      <x:c r="CF70" s="26" t="n">
        <x:v>0</x:v>
      </x:c>
      <x:c r="CG70" s="26" t="n">
        <x:v>0</x:v>
      </x:c>
      <x:c r="CH70" s="26" t="n">
        <x:v>0</x:v>
      </x:c>
      <x:c r="CI70" s="26" t="n">
        <x:v>0</x:v>
      </x:c>
      <x:c r="CJ70" s="26" t="n">
        <x:v>0</x:v>
      </x:c>
      <x:c r="CK70" s="26" t="n">
        <x:v>0</x:v>
      </x:c>
      <x:c r="CL70" s="26" t="n">
        <x:v>0</x:v>
      </x:c>
      <x:c r="CM70" s="26" t="n">
        <x:v>151.33113039354885</x:v>
      </x:c>
      <x:c r="CN70" s="26" t="n">
        <x:v>559.6895257529848</x:v>
      </x:c>
      <x:c r="CO70" s="26" t="n">
        <x:v>267.6455409152462</x:v>
      </x:c>
      <x:c r="CP70" s="26" t="n">
        <x:v>289.0199193774997</x:v>
      </x:c>
      <x:c r="CQ70" s="26" t="n">
        <x:v>329.95604531137667</x:v>
      </x:c>
      <x:c r="CR70" s="26" t="n">
        <x:v>373.74312637955506</x:v>
      </x:c>
      <x:c r="CS70" s="26" t="n">
        <x:v>408.37277698270543</x:v>
      </x:c>
      <x:c r="CT70" s="26" t="n">
        <x:v>437.19351003732527</x:v>
      </x:c>
      <x:c r="CU70" s="26" t="n">
        <x:v>481.87588555457353</x:v>
      </x:c>
      <x:c r="CV70" s="26" t="n">
        <x:v>545.185665096529</x:v>
      </x:c>
      <x:c r="CW70" s="26" t="n">
        <x:v>597.0208088488127</x:v>
      </x:c>
      <x:c r="CX70" s="26" t="n">
        <x:v>618.9774257987035</x:v>
      </x:c>
      <x:c r="CY70" s="26" t="n">
        <x:v>669.0417949303367</x:v>
      </x:c>
      <x:c r="CZ70" s="26" t="n">
        <x:v>727.0138394187942</x:v>
      </x:c>
      <x:c r="DA70" s="26" t="n">
        <x:v>760.8646217089374</x:v>
      </x:c>
      <x:c r="DB70" s="26" t="n">
        <x:v>831.5625531514175</x:v>
      </x:c>
      <x:c r="DC70" s="26" t="n">
        <x:v>904.8532075893826</x:v>
      </x:c>
      <x:c r="DD70" s="26" t="n">
        <x:v>827.2656316636762</x:v>
      </x:c>
      <x:c r="DE70" s="26" t="n">
        <x:v>660.4975560855222</x:v>
      </x:c>
      <x:c r="DF70" s="26" t="n">
        <x:v>675.9102031173555</x:v>
      </x:c>
      <x:c r="DG70" s="26" t="n">
        <x:v>738.7528944430305</x:v>
      </x:c>
      <x:c r="DH70" s="26" t="n">
        <x:v>736.5379606311149</x:v>
      </x:c>
      <x:c r="DI70" s="26" t="n">
        <x:v>717.6334241007011</x:v>
      </x:c>
      <x:c r="DJ70" s="26" t="n">
        <x:v>266.3847069459258</x:v>
      </x:c>
      <x:c r="DK70" s="26" t="n">
        <x:v>0</x:v>
      </x:c>
      <x:c r="DL70" s="26" t="n">
        <x:v>0</x:v>
      </x:c>
      <x:c r="DM70" s="26" t="n">
        <x:v>0</x:v>
      </x:c>
      <x:c r="DN70" s="26" t="n">
        <x:v>0</x:v>
      </x:c>
      <x:c r="DO70" s="26" t="n">
        <x:v>0</x:v>
      </x:c>
      <x:c r="DP70" s="26" t="n">
        <x:v>0</x:v>
      </x:c>
      <x:c r="DQ70" s="26" t="n">
        <x:v>0</x:v>
      </x:c>
      <x:c r="DR70" s="26" t="n">
        <x:v>0</x:v>
      </x:c>
      <x:c r="DS70" s="26" t="n">
        <x:v>0</x:v>
      </x:c>
      <x:c r="DT70" s="26" t="n">
        <x:v>0</x:v>
      </x:c>
      <x:c r="DU70" s="26" t="n">
        <x:v>0</x:v>
      </x:c>
      <x:c r="DV70" s="26" t="n">
        <x:v>734.2418246295978</x:v>
      </x:c>
      <x:c r="DW70" s="26" t="n">
        <x:v>741.4383049879758</x:v>
      </x:c>
      <x:c r="DX70" s="26" t="n">
        <x:v>742.417197955586</x:v>
      </x:c>
      <x:c r="DY70" s="26" t="n">
        <x:v>729.6378311232135</x:v>
      </x:c>
      <x:c r="DZ70" s="26" t="n">
        <x:v>739.5004236328947</x:v>
      </x:c>
      <x:c r="EA70" s="26" t="n">
        <x:v>776.9099932749297</x:v>
      </x:c>
      <x:c r="EB70" s="26" t="n">
        <x:v>707.0871148211494</x:v>
      </x:c>
      <x:c r="EC70" s="26" t="n">
        <x:v>1401.9282170618599</x:v>
      </x:c>
      <x:c r="ED70" s="26" t="n">
        <x:v>1395.40336772914</x:v>
      </x:c>
      <x:c r="EE70" s="26" t="n">
        <x:v>1243.3579808317484</x:v>
      </x:c>
      <x:c r="EF70" s="26" t="n">
        <x:v>1406.9157759232166</x:v>
      </x:c>
      <x:c r="EG70" s="26" t="n">
        <x:v>1405.50637037833</x:v>
      </x:c>
      <x:c r="EH70" s="26" t="n">
        <x:v>1398.512554213919</x:v>
      </x:c>
      <x:c r="EI70" s="26" t="n">
        <x:v>1401.3743498515332</x:v>
      </x:c>
      <x:c r="EJ70" s="26" t="n">
        <x:v>1403.51948929238</x:v>
      </x:c>
      <x:c r="EK70" s="26" t="n">
        <x:v>1415.0533426700426</x:v>
      </x:c>
      <x:c r="EL70" s="26" t="n">
        <x:v>1431.0889601019703</x:v>
      </x:c>
      <x:c r="EM70" s="26" t="n">
        <x:v>1419.5609221159862</x:v>
      </x:c>
      <x:c r="EN70" s="26" t="n">
        <x:v>1422.7729617654295</x:v>
      </x:c>
      <x:c r="EO70" s="26" t="n">
        <x:v>1253.763447341625</x:v>
      </x:c>
      <x:c r="EP70" s="26" t="n">
        <x:f>SUM(B70:EO70)</x:f>
        <x:v>63982.91143156064</x:v>
      </x:c>
      <x:c r="EQ70" s="26" t="n">
        <x:v>40779.207842213335</x:v>
      </x:c>
    </x:row>
    <x:row r="71" ht="14" customHeight="1">
      <x:c r="A71" s="25" t="n">
        <x:v>45758</x:v>
      </x:c>
      <x:c r="B71" s="26" t="n">
        <x:v>419.8810214647947</x:v>
      </x:c>
      <x:c r="C71" s="26" t="n">
        <x:v>419.8274528696565</x:v>
      </x:c>
      <x:c r="D71" s="26" t="n">
        <x:v>435.0934147845068</x:v>
      </x:c>
      <x:c r="E71" s="26" t="n">
        <x:v>418.2662107599465</x:v>
      </x:c>
      <x:c r="F71" s="26" t="n">
        <x:v>428.6253177955305</x:v>
      </x:c>
      <x:c r="G71" s="26" t="n">
        <x:v>445.10575740342153</x:v>
      </x:c>
      <x:c r="H71" s="26" t="n">
        <x:v>443.509757957424</x:v>
      </x:c>
      <x:c r="I71" s="26" t="n">
        <x:v>436.78471138952256</x:v>
      </x:c>
      <x:c r="J71" s="26" t="n">
        <x:v>460.2319917846074</x:v>
      </x:c>
      <x:c r="K71" s="26" t="n">
        <x:v>449.9799239994523</x:v>
      </x:c>
      <x:c r="L71" s="26" t="n">
        <x:v>453.1367009360685</x:v>
      </x:c>
      <x:c r="M71" s="26" t="n">
        <x:v>455.5501184882376</x:v>
      </x:c>
      <x:c r="N71" s="26" t="n">
        <x:v>462.04530762028287</x:v>
      </x:c>
      <x:c r="O71" s="26" t="n">
        <x:v>441.4604780240452</x:v>
      </x:c>
      <x:c r="P71" s="26" t="n">
        <x:v>0</x:v>
      </x:c>
      <x:c r="Q71" s="26" t="n">
        <x:v>450.9770598476625</x:v>
      </x:c>
      <x:c r="R71" s="26" t="n">
        <x:v>472.22052966255023</x:v>
      </x:c>
      <x:c r="S71" s="26" t="n">
        <x:v>460.61441064502316</x:v>
      </x:c>
      <x:c r="T71" s="26" t="n">
        <x:v>0</x:v>
      </x:c>
      <x:c r="U71" s="26" t="n">
        <x:v>0</x:v>
      </x:c>
      <x:c r="V71" s="26" t="n">
        <x:v>457.3922376126517</x:v>
      </x:c>
      <x:c r="W71" s="26" t="n">
        <x:v>449.59987193473984</x:v>
      </x:c>
      <x:c r="X71" s="26" t="n">
        <x:v>35.61966394110681</x:v>
      </x:c>
      <x:c r="Y71" s="26" t="n">
        <x:v>0</x:v>
      </x:c>
      <x:c r="Z71" s="26" t="n">
        <x:v>0</x:v>
      </x:c>
      <x:c r="AA71" s="26" t="n">
        <x:v>0</x:v>
      </x:c>
      <x:c r="AB71" s="26" t="n">
        <x:v>0</x:v>
      </x:c>
      <x:c r="AC71" s="26" t="n">
        <x:v>0</x:v>
      </x:c>
      <x:c r="AD71" s="26" t="n">
        <x:v>0</x:v>
      </x:c>
      <x:c r="AE71" s="26" t="n">
        <x:v>0</x:v>
      </x:c>
      <x:c r="AF71" s="26" t="n">
        <x:v>470.0522293119974</x:v>
      </x:c>
      <x:c r="AG71" s="26" t="n">
        <x:v>0</x:v>
      </x:c>
      <x:c r="AH71" s="26" t="n">
        <x:v>464.85144726112713</x:v>
      </x:c>
      <x:c r="AI71" s="26" t="n">
        <x:v>464.01137526730435</x:v>
      </x:c>
      <x:c r="AJ71" s="26" t="n">
        <x:v>0</x:v>
      </x:c>
      <x:c r="AK71" s="26" t="n">
        <x:v>0</x:v>
      </x:c>
      <x:c r="AL71" s="26" t="n">
        <x:v>0</x:v>
      </x:c>
      <x:c r="AM71" s="26" t="n">
        <x:v>0</x:v>
      </x:c>
      <x:c r="AN71" s="26" t="n">
        <x:v>0</x:v>
      </x:c>
      <x:c r="AO71" s="26" t="n">
        <x:v>0</x:v>
      </x:c>
      <x:c r="AP71" s="26" t="n">
        <x:v>0</x:v>
      </x:c>
      <x:c r="AQ71" s="26" t="n">
        <x:v>0</x:v>
      </x:c>
      <x:c r="AR71" s="26" t="n">
        <x:v>0</x:v>
      </x:c>
      <x:c r="AS71" s="26" t="n">
        <x:v>0</x:v>
      </x:c>
      <x:c r="AT71" s="26" t="n">
        <x:v>0</x:v>
      </x:c>
      <x:c r="AU71" s="26" t="n">
        <x:v>0</x:v>
      </x:c>
      <x:c r="AV71" s="26" t="n">
        <x:v>0</x:v>
      </x:c>
      <x:c r="AW71" s="26" t="n">
        <x:v>0</x:v>
      </x:c>
      <x:c r="AX71" s="26" t="n">
        <x:v>0</x:v>
      </x:c>
      <x:c r="AY71" s="26" t="n">
        <x:v>0</x:v>
      </x:c>
      <x:c r="AZ71" s="26" t="n">
        <x:v>0</x:v>
      </x:c>
      <x:c r="BA71" s="26" t="n">
        <x:v>0</x:v>
      </x:c>
      <x:c r="BB71" s="26" t="n">
        <x:v>0</x:v>
      </x:c>
      <x:c r="BC71" s="26" t="n">
        <x:v>0</x:v>
      </x:c>
      <x:c r="BD71" s="26" t="n">
        <x:v>0</x:v>
      </x:c>
      <x:c r="BE71" s="26" t="n">
        <x:v>0</x:v>
      </x:c>
      <x:c r="BF71" s="26" t="n">
        <x:v>0</x:v>
      </x:c>
      <x:c r="BG71" s="26" t="n">
        <x:v>0</x:v>
      </x:c>
      <x:c r="BH71" s="26" t="n">
        <x:v>0</x:v>
      </x:c>
      <x:c r="BI71" s="26" t="n">
        <x:v>0</x:v>
      </x:c>
      <x:c r="BJ71" s="26" t="n">
        <x:v>0</x:v>
      </x:c>
      <x:c r="BK71" s="26" t="n">
        <x:v>0</x:v>
      </x:c>
      <x:c r="BL71" s="26" t="n">
        <x:v>0</x:v>
      </x:c>
      <x:c r="BM71" s="26" t="n">
        <x:v>0</x:v>
      </x:c>
      <x:c r="BN71" s="26" t="n">
        <x:v>0</x:v>
      </x:c>
      <x:c r="BO71" s="26" t="n">
        <x:v>0</x:v>
      </x:c>
      <x:c r="BP71" s="26" t="n">
        <x:v>0</x:v>
      </x:c>
      <x:c r="BQ71" s="26" t="n">
        <x:v>0</x:v>
      </x:c>
      <x:c r="BR71" s="26" t="n">
        <x:v>0</x:v>
      </x:c>
      <x:c r="BS71" s="26" t="n">
        <x:v>0</x:v>
      </x:c>
      <x:c r="BT71" s="26" t="n">
        <x:v>0</x:v>
      </x:c>
      <x:c r="BU71" s="26" t="n">
        <x:v>0</x:v>
      </x:c>
      <x:c r="BV71" s="26" t="n">
        <x:v>0</x:v>
      </x:c>
      <x:c r="BW71" s="26" t="n">
        <x:v>0</x:v>
      </x:c>
      <x:c r="BX71" s="26" t="n">
        <x:v>0</x:v>
      </x:c>
      <x:c r="BY71" s="26" t="n">
        <x:v>0</x:v>
      </x:c>
      <x:c r="BZ71" s="26" t="n">
        <x:v>0</x:v>
      </x:c>
      <x:c r="CA71" s="26" t="n">
        <x:v>0</x:v>
      </x:c>
      <x:c r="CB71" s="26" t="n">
        <x:v>0</x:v>
      </x:c>
      <x:c r="CC71" s="26" t="n">
        <x:v>0</x:v>
      </x:c>
      <x:c r="CD71" s="26" t="n">
        <x:v>0</x:v>
      </x:c>
      <x:c r="CE71" s="26" t="n">
        <x:v>0</x:v>
      </x:c>
      <x:c r="CF71" s="26" t="n">
        <x:v>0</x:v>
      </x:c>
      <x:c r="CG71" s="26" t="n">
        <x:v>0</x:v>
      </x:c>
      <x:c r="CH71" s="26" t="n">
        <x:v>0</x:v>
      </x:c>
      <x:c r="CI71" s="26" t="n">
        <x:v>0</x:v>
      </x:c>
      <x:c r="CJ71" s="26" t="n">
        <x:v>0</x:v>
      </x:c>
      <x:c r="CK71" s="26" t="n">
        <x:v>0</x:v>
      </x:c>
      <x:c r="CL71" s="26" t="n">
        <x:v>0</x:v>
      </x:c>
      <x:c r="CM71" s="26" t="n">
        <x:v>0</x:v>
      </x:c>
      <x:c r="CN71" s="26" t="n">
        <x:v>0</x:v>
      </x:c>
      <x:c r="CO71" s="26" t="n">
        <x:v>0</x:v>
      </x:c>
      <x:c r="CP71" s="26" t="n">
        <x:v>0</x:v>
      </x:c>
      <x:c r="CQ71" s="26" t="n">
        <x:v>0</x:v>
      </x:c>
      <x:c r="CR71" s="26" t="n">
        <x:v>0</x:v>
      </x:c>
      <x:c r="CS71" s="26" t="n">
        <x:v>0</x:v>
      </x:c>
      <x:c r="CT71" s="26" t="n">
        <x:v>0.8039601546053063</x:v>
      </x:c>
      <x:c r="CU71" s="26" t="n">
        <x:v>33.300459831426906</x:v>
      </x:c>
      <x:c r="CV71" s="26" t="n">
        <x:v>62.09215837402451</x:v>
      </x:c>
      <x:c r="CW71" s="26" t="n">
        <x:v>106.85058944155872</x:v>
      </x:c>
      <x:c r="CX71" s="26" t="n">
        <x:v>153.20914528716247</x:v>
      </x:c>
      <x:c r="CY71" s="26" t="n">
        <x:v>112.2389383115858</x:v>
      </x:c>
      <x:c r="CZ71" s="26" t="n">
        <x:v>155.5748651962822</x:v>
      </x:c>
      <x:c r="DA71" s="26" t="n">
        <x:v>213.92842831951833</x:v>
      </x:c>
      <x:c r="DB71" s="26" t="n">
        <x:v>258.7459473079783</x:v>
      </x:c>
      <x:c r="DC71" s="26" t="n">
        <x:v>309.99901418119293</x:v>
      </x:c>
      <x:c r="DD71" s="26" t="n">
        <x:v>77.23246945063579</x:v>
      </x:c>
      <x:c r="DE71" s="26" t="n">
        <x:v>0</x:v>
      </x:c>
      <x:c r="DF71" s="26" t="n">
        <x:v>0</x:v>
      </x:c>
      <x:c r="DG71" s="26" t="n">
        <x:v>0</x:v>
      </x:c>
      <x:c r="DH71" s="26" t="n">
        <x:v>0</x:v>
      </x:c>
      <x:c r="DI71" s="26" t="n">
        <x:v>0</x:v>
      </x:c>
      <x:c r="DJ71" s="26" t="n">
        <x:v>0</x:v>
      </x:c>
      <x:c r="DK71" s="26" t="n">
        <x:v>0</x:v>
      </x:c>
      <x:c r="DL71" s="26" t="n">
        <x:v>0</x:v>
      </x:c>
      <x:c r="DM71" s="26" t="n">
        <x:v>0</x:v>
      </x:c>
      <x:c r="DN71" s="26" t="n">
        <x:v>0</x:v>
      </x:c>
      <x:c r="DO71" s="26" t="n">
        <x:v>0</x:v>
      </x:c>
      <x:c r="DP71" s="26" t="n">
        <x:v>0</x:v>
      </x:c>
      <x:c r="DQ71" s="26" t="n">
        <x:v>0</x:v>
      </x:c>
      <x:c r="DR71" s="26" t="n">
        <x:v>0</x:v>
      </x:c>
      <x:c r="DS71" s="26" t="n">
        <x:v>0</x:v>
      </x:c>
      <x:c r="DT71" s="26" t="n">
        <x:v>0</x:v>
      </x:c>
      <x:c r="DU71" s="26" t="n">
        <x:v>0</x:v>
      </x:c>
      <x:c r="DV71" s="26" t="n">
        <x:v>0</x:v>
      </x:c>
      <x:c r="DW71" s="26" t="n">
        <x:v>472.46835348885946</x:v>
      </x:c>
      <x:c r="DX71" s="26" t="n">
        <x:v>473.7122275774957</x:v>
      </x:c>
      <x:c r="DY71" s="26" t="n">
        <x:v>465.5946222937346</x:v>
      </x:c>
      <x:c r="DZ71" s="26" t="n">
        <x:v>481.62586197945524</x:v>
      </x:c>
      <x:c r="EA71" s="26" t="n">
        <x:v>496.66809049523937</x:v>
      </x:c>
      <x:c r="EB71" s="26" t="n">
        <x:v>460.68519896313376</x:v>
      </x:c>
      <x:c r="EC71" s="26" t="n">
        <x:v>1225.7655634746754</x:v>
      </x:c>
      <x:c r="ED71" s="26" t="n">
        <x:v>1223.3422903922049</x:v>
      </x:c>
      <x:c r="EE71" s="26" t="n">
        <x:v>1066.8802593804978</x:v>
      </x:c>
      <x:c r="EF71" s="26" t="n">
        <x:v>1236.273936291141</x:v>
      </x:c>
      <x:c r="EG71" s="26" t="n">
        <x:v>1247.578794834414</x:v>
      </x:c>
      <x:c r="EH71" s="26" t="n">
        <x:v>1250.2853863623325</x:v>
      </x:c>
      <x:c r="EI71" s="26" t="n">
        <x:v>1252.6077997038258</x:v>
      </x:c>
      <x:c r="EJ71" s="26" t="n">
        <x:v>1244.6458297826016</x:v>
      </x:c>
      <x:c r="EK71" s="26" t="n">
        <x:v>1249.3836062944988</x:v>
      </x:c>
      <x:c r="EL71" s="26" t="n">
        <x:v>1265.5784359770844</x:v>
      </x:c>
      <x:c r="EM71" s="26" t="n">
        <x:v>1258.016946775978</x:v>
      </x:c>
      <x:c r="EN71" s="26" t="n">
        <x:v>1261.8450038492479</x:v>
      </x:c>
      <x:c r="EO71" s="26" t="n">
        <x:v>1263.1381587474423</x:v>
      </x:c>
      <x:c r="EP71" s="26" t="n">
        <x:f>SUM(B71:EO71)</x:f>
        <x:v>30274.909333281492</x:v>
      </x:c>
      <x:c r="EQ71" s="26" t="n">
        <x:v>16258.673660785402</x:v>
      </x:c>
    </x:row>
    <x:row r="72" ht="14" customHeight="1">
      <x:c r="A72" s="25" t="n">
        <x:v>45759</x:v>
      </x:c>
      <x:c r="B72" s="26" t="n">
        <x:v>431.6199840593199</x:v>
      </x:c>
      <x:c r="C72" s="26" t="n">
        <x:v>425.9695926776047</x:v>
      </x:c>
      <x:c r="D72" s="26" t="n">
        <x:v>441.0712862630011</x:v>
      </x:c>
      <x:c r="E72" s="26" t="n">
        <x:v>425.33944847853564</x:v>
      </x:c>
      <x:c r="F72" s="26" t="n">
        <x:v>429.15342591910917</x:v>
      </x:c>
      <x:c r="G72" s="26" t="n">
        <x:v>444.3778334397901</x:v>
      </x:c>
      <x:c r="H72" s="26" t="n">
        <x:v>430.236173592906</x:v>
      </x:c>
      <x:c r="I72" s="26" t="n">
        <x:v>456.54198913493826</x:v>
      </x:c>
      <x:c r="J72" s="26" t="n">
        <x:v>462.3781591669027</x:v>
      </x:c>
      <x:c r="K72" s="26" t="n">
        <x:v>450.38308936073537</x:v>
      </x:c>
      <x:c r="L72" s="26" t="n">
        <x:v>443.7417414633994</x:v>
      </x:c>
      <x:c r="M72" s="26" t="n">
        <x:v>437.0314759340739</x:v>
      </x:c>
      <x:c r="N72" s="26" t="n">
        <x:v>447.88004997327874</x:v>
      </x:c>
      <x:c r="O72" s="26" t="n">
        <x:v>448.73674372115704</x:v>
      </x:c>
      <x:c r="P72" s="26" t="n">
        <x:v>0</x:v>
      </x:c>
      <x:c r="Q72" s="26" t="n">
        <x:v>453.78459736888743</x:v>
      </x:c>
      <x:c r="R72" s="26" t="n">
        <x:v>457.9837891132272</x:v>
      </x:c>
      <x:c r="S72" s="26" t="n">
        <x:v>186.43730442513322</x:v>
      </x:c>
      <x:c r="T72" s="26" t="n">
        <x:v>0</x:v>
      </x:c>
      <x:c r="U72" s="26" t="n">
        <x:v>0</x:v>
      </x:c>
      <x:c r="V72" s="26" t="n">
        <x:v>454.649002745038</x:v>
      </x:c>
      <x:c r="W72" s="26" t="n">
        <x:v>456.652276478915</x:v>
      </x:c>
      <x:c r="X72" s="26" t="n">
        <x:v>0</x:v>
      </x:c>
      <x:c r="Y72" s="26" t="n">
        <x:v>0</x:v>
      </x:c>
      <x:c r="Z72" s="26" t="n">
        <x:v>0</x:v>
      </x:c>
      <x:c r="AA72" s="26" t="n">
        <x:v>0</x:v>
      </x:c>
      <x:c r="AB72" s="26" t="n">
        <x:v>0</x:v>
      </x:c>
      <x:c r="AC72" s="26" t="n">
        <x:v>0</x:v>
      </x:c>
      <x:c r="AD72" s="26" t="n">
        <x:v>0</x:v>
      </x:c>
      <x:c r="AE72" s="26" t="n">
        <x:v>0</x:v>
      </x:c>
      <x:c r="AF72" s="26" t="n">
        <x:v>473.69640623575015</x:v>
      </x:c>
      <x:c r="AG72" s="26" t="n">
        <x:v>0</x:v>
      </x:c>
      <x:c r="AH72" s="26" t="n">
        <x:v>471.5244435430306</x:v>
      </x:c>
      <x:c r="AI72" s="26" t="n">
        <x:v>471.78644453062043</x:v>
      </x:c>
      <x:c r="AJ72" s="26" t="n">
        <x:v>0</x:v>
      </x:c>
      <x:c r="AK72" s="26" t="n">
        <x:v>0</x:v>
      </x:c>
      <x:c r="AL72" s="26" t="n">
        <x:v>0</x:v>
      </x:c>
      <x:c r="AM72" s="26" t="n">
        <x:v>0</x:v>
      </x:c>
      <x:c r="AN72" s="26" t="n">
        <x:v>0</x:v>
      </x:c>
      <x:c r="AO72" s="26" t="n">
        <x:v>0</x:v>
      </x:c>
      <x:c r="AP72" s="26" t="n">
        <x:v>0</x:v>
      </x:c>
      <x:c r="AQ72" s="26" t="n">
        <x:v>0</x:v>
      </x:c>
      <x:c r="AR72" s="26" t="n">
        <x:v>0</x:v>
      </x:c>
      <x:c r="AS72" s="26" t="n">
        <x:v>0</x:v>
      </x:c>
      <x:c r="AT72" s="26" t="n">
        <x:v>0</x:v>
      </x:c>
      <x:c r="AU72" s="26" t="n">
        <x:v>0</x:v>
      </x:c>
      <x:c r="AV72" s="26" t="n">
        <x:v>0</x:v>
      </x:c>
      <x:c r="AW72" s="26" t="n">
        <x:v>0</x:v>
      </x:c>
      <x:c r="AX72" s="26" t="n">
        <x:v>0</x:v>
      </x:c>
      <x:c r="AY72" s="26" t="n">
        <x:v>0</x:v>
      </x:c>
      <x:c r="AZ72" s="26" t="n">
        <x:v>0</x:v>
      </x:c>
      <x:c r="BA72" s="26" t="n">
        <x:v>0</x:v>
      </x:c>
      <x:c r="BB72" s="26" t="n">
        <x:v>0</x:v>
      </x:c>
      <x:c r="BC72" s="26" t="n">
        <x:v>0</x:v>
      </x:c>
      <x:c r="BD72" s="26" t="n">
        <x:v>0</x:v>
      </x:c>
      <x:c r="BE72" s="26" t="n">
        <x:v>0</x:v>
      </x:c>
      <x:c r="BF72" s="26" t="n">
        <x:v>0</x:v>
      </x:c>
      <x:c r="BG72" s="26" t="n">
        <x:v>0</x:v>
      </x:c>
      <x:c r="BH72" s="26" t="n">
        <x:v>0</x:v>
      </x:c>
      <x:c r="BI72" s="26" t="n">
        <x:v>0</x:v>
      </x:c>
      <x:c r="BJ72" s="26" t="n">
        <x:v>0</x:v>
      </x:c>
      <x:c r="BK72" s="26" t="n">
        <x:v>0</x:v>
      </x:c>
      <x:c r="BL72" s="26" t="n">
        <x:v>0</x:v>
      </x:c>
      <x:c r="BM72" s="26" t="n">
        <x:v>0</x:v>
      </x:c>
      <x:c r="BN72" s="26" t="n">
        <x:v>0</x:v>
      </x:c>
      <x:c r="BO72" s="26" t="n">
        <x:v>0</x:v>
      </x:c>
      <x:c r="BP72" s="26" t="n">
        <x:v>0</x:v>
      </x:c>
      <x:c r="BQ72" s="26" t="n">
        <x:v>0</x:v>
      </x:c>
      <x:c r="BR72" s="26" t="n">
        <x:v>0</x:v>
      </x:c>
      <x:c r="BS72" s="26" t="n">
        <x:v>0</x:v>
      </x:c>
      <x:c r="BT72" s="26" t="n">
        <x:v>0</x:v>
      </x:c>
      <x:c r="BU72" s="26" t="n">
        <x:v>0</x:v>
      </x:c>
      <x:c r="BV72" s="26" t="n">
        <x:v>0</x:v>
      </x:c>
      <x:c r="BW72" s="26" t="n">
        <x:v>0</x:v>
      </x:c>
      <x:c r="BX72" s="26" t="n">
        <x:v>0</x:v>
      </x:c>
      <x:c r="BY72" s="26" t="n">
        <x:v>0</x:v>
      </x:c>
      <x:c r="BZ72" s="26" t="n">
        <x:v>0</x:v>
      </x:c>
      <x:c r="CA72" s="26" t="n">
        <x:v>0</x:v>
      </x:c>
      <x:c r="CB72" s="26" t="n">
        <x:v>0</x:v>
      </x:c>
      <x:c r="CC72" s="26" t="n">
        <x:v>0</x:v>
      </x:c>
      <x:c r="CD72" s="26" t="n">
        <x:v>0</x:v>
      </x:c>
      <x:c r="CE72" s="26" t="n">
        <x:v>0</x:v>
      </x:c>
      <x:c r="CF72" s="26" t="n">
        <x:v>0</x:v>
      </x:c>
      <x:c r="CG72" s="26" t="n">
        <x:v>0</x:v>
      </x:c>
      <x:c r="CH72" s="26" t="n">
        <x:v>0</x:v>
      </x:c>
      <x:c r="CI72" s="26" t="n">
        <x:v>0</x:v>
      </x:c>
      <x:c r="CJ72" s="26" t="n">
        <x:v>0</x:v>
      </x:c>
      <x:c r="CK72" s="26" t="n">
        <x:v>0</x:v>
      </x:c>
      <x:c r="CL72" s="26" t="n">
        <x:v>0</x:v>
      </x:c>
      <x:c r="CM72" s="26" t="n">
        <x:v>0</x:v>
      </x:c>
      <x:c r="CN72" s="26" t="n">
        <x:v>0</x:v>
      </x:c>
      <x:c r="CO72" s="26" t="n">
        <x:v>0</x:v>
      </x:c>
      <x:c r="CP72" s="26" t="n">
        <x:v>0</x:v>
      </x:c>
      <x:c r="CQ72" s="26" t="n">
        <x:v>0</x:v>
      </x:c>
      <x:c r="CR72" s="26" t="n">
        <x:v>0</x:v>
      </x:c>
      <x:c r="CS72" s="26" t="n">
        <x:v>0</x:v>
      </x:c>
      <x:c r="CT72" s="26" t="n">
        <x:v>51.150198912959354</x:v>
      </x:c>
      <x:c r="CU72" s="26" t="n">
        <x:v>53.17459688929</x:v>
      </x:c>
      <x:c r="CV72" s="26" t="n">
        <x:v>74.31999507939082</x:v>
      </x:c>
      <x:c r="CW72" s="26" t="n">
        <x:v>124.32205515272932</x:v>
      </x:c>
      <x:c r="CX72" s="26" t="n">
        <x:v>156.8422660501593</x:v>
      </x:c>
      <x:c r="CY72" s="26" t="n">
        <x:v>131.42256941446925</x:v>
      </x:c>
      <x:c r="CZ72" s="26" t="n">
        <x:v>142.61515287348635</x:v>
      </x:c>
      <x:c r="DA72" s="26" t="n">
        <x:v>220.8742308897608</x:v>
      </x:c>
      <x:c r="DB72" s="26" t="n">
        <x:v>272.93460162774124</x:v>
      </x:c>
      <x:c r="DC72" s="26" t="n">
        <x:v>312.8105773661898</x:v>
      </x:c>
      <x:c r="DD72" s="26" t="n">
        <x:v>111.04499476718416</x:v>
      </x:c>
      <x:c r="DE72" s="26" t="n">
        <x:v>0</x:v>
      </x:c>
      <x:c r="DF72" s="26" t="n">
        <x:v>0</x:v>
      </x:c>
      <x:c r="DG72" s="26" t="n">
        <x:v>0</x:v>
      </x:c>
      <x:c r="DH72" s="26" t="n">
        <x:v>0</x:v>
      </x:c>
      <x:c r="DI72" s="26" t="n">
        <x:v>0</x:v>
      </x:c>
      <x:c r="DJ72" s="26" t="n">
        <x:v>0</x:v>
      </x:c>
      <x:c r="DK72" s="26" t="n">
        <x:v>0</x:v>
      </x:c>
      <x:c r="DL72" s="26" t="n">
        <x:v>0</x:v>
      </x:c>
      <x:c r="DM72" s="26" t="n">
        <x:v>0</x:v>
      </x:c>
      <x:c r="DN72" s="26" t="n">
        <x:v>0</x:v>
      </x:c>
      <x:c r="DO72" s="26" t="n">
        <x:v>0</x:v>
      </x:c>
      <x:c r="DP72" s="26" t="n">
        <x:v>0</x:v>
      </x:c>
      <x:c r="DQ72" s="26" t="n">
        <x:v>0</x:v>
      </x:c>
      <x:c r="DR72" s="26" t="n">
        <x:v>0</x:v>
      </x:c>
      <x:c r="DS72" s="26" t="n">
        <x:v>0</x:v>
      </x:c>
      <x:c r="DT72" s="26" t="n">
        <x:v>0</x:v>
      </x:c>
      <x:c r="DU72" s="26" t="n">
        <x:v>0</x:v>
      </x:c>
      <x:c r="DV72" s="26" t="n">
        <x:v>0</x:v>
      </x:c>
      <x:c r="DW72" s="26" t="n">
        <x:v>473.9630524679545</x:v>
      </x:c>
      <x:c r="DX72" s="26" t="n">
        <x:v>479.4778858703268</x:v>
      </x:c>
      <x:c r="DY72" s="26" t="n">
        <x:v>483.00808622277015</x:v>
      </x:c>
      <x:c r="DZ72" s="26" t="n">
        <x:v>483.27426863198144</x:v>
      </x:c>
      <x:c r="EA72" s="26" t="n">
        <x:v>496.1490116616053</x:v>
      </x:c>
      <x:c r="EB72" s="26" t="n">
        <x:v>474.4230482313106</x:v>
      </x:c>
      <x:c r="EC72" s="26" t="n">
        <x:v>1239.642138156941</x:v>
      </x:c>
      <x:c r="ED72" s="26" t="n">
        <x:v>1229.7791951895072</x:v>
      </x:c>
      <x:c r="EE72" s="26" t="n">
        <x:v>1086.5186305799023</x:v>
      </x:c>
      <x:c r="EF72" s="26" t="n">
        <x:v>1246.9327094981227</x:v>
      </x:c>
      <x:c r="EG72" s="26" t="n">
        <x:v>1254.8727963879253</x:v>
      </x:c>
      <x:c r="EH72" s="26" t="n">
        <x:v>1251.1040359886115</x:v>
      </x:c>
      <x:c r="EI72" s="26" t="n">
        <x:v>1248.8315215000293</x:v>
      </x:c>
      <x:c r="EJ72" s="26" t="n">
        <x:v>1249.8766049754363</x:v>
      </x:c>
      <x:c r="EK72" s="26" t="n">
        <x:v>1263.0945889734965</x:v>
      </x:c>
      <x:c r="EL72" s="26" t="n">
        <x:v>1272.491280976436</x:v>
      </x:c>
      <x:c r="EM72" s="26" t="n">
        <x:v>1261.8457748580645</x:v>
      </x:c>
      <x:c r="EN72" s="26" t="n">
        <x:v>1279.8523829296996</x:v>
      </x:c>
      <x:c r="EO72" s="26" t="n">
        <x:v>1419.2202669140888</x:v>
      </x:c>
      <x:c r="EP72" s="26" t="n">
        <x:f>SUM(B72:EO72)</x:f>
        <x:v>30446.843776662932</x:v>
      </x:c>
      <x:c r="EQ72" s="26" t="n">
        <x:v>15767.580843754466</x:v>
      </x:c>
    </x:row>
    <x:row r="73" ht="14" customHeight="1">
      <x:c r="A73" s="25" t="n">
        <x:v>45760</x:v>
      </x:c>
      <x:c r="B73" s="26" t="n">
        <x:v>589.9524088661292</x:v>
      </x:c>
      <x:c r="C73" s="26" t="n">
        <x:v>582.2739406962779</x:v>
      </x:c>
      <x:c r="D73" s="26" t="n">
        <x:v>584.6688761330973</x:v>
      </x:c>
      <x:c r="E73" s="26" t="n">
        <x:v>574.2589172652999</x:v>
      </x:c>
      <x:c r="F73" s="26" t="n">
        <x:v>575.5525508187098</x:v>
      </x:c>
      <x:c r="G73" s="26" t="n">
        <x:v>580.659281812289</x:v>
      </x:c>
      <x:c r="H73" s="26" t="n">
        <x:v>584.0359272924777</x:v>
      </x:c>
      <x:c r="I73" s="26" t="n">
        <x:v>598.5457247476595</x:v>
      </x:c>
      <x:c r="J73" s="26" t="n">
        <x:v>614.6264814142819</x:v>
      </x:c>
      <x:c r="K73" s="26" t="n">
        <x:v>603.3947709313579</x:v>
      </x:c>
      <x:c r="L73" s="26" t="n">
        <x:v>606.5921669472237</x:v>
      </x:c>
      <x:c r="M73" s="26" t="n">
        <x:v>613.1111057830661</x:v>
      </x:c>
      <x:c r="N73" s="26" t="n">
        <x:v>610.7010203347869</x:v>
      </x:c>
      <x:c r="O73" s="26" t="n">
        <x:v>604.5681611232498</x:v>
      </x:c>
      <x:c r="P73" s="26" t="n">
        <x:v>606.013603586021</x:v>
      </x:c>
      <x:c r="Q73" s="26" t="n">
        <x:v>607.1131476012997</x:v>
      </x:c>
      <x:c r="R73" s="26" t="n">
        <x:v>626.6999837068372</x:v>
      </x:c>
      <x:c r="S73" s="26" t="n">
        <x:v>620.4972849190715</x:v>
      </x:c>
      <x:c r="T73" s="26" t="n">
        <x:v>616.96760196366</x:v>
      </x:c>
      <x:c r="U73" s="26" t="n">
        <x:v>616.7205290214781</x:v>
      </x:c>
      <x:c r="V73" s="26" t="n">
        <x:v>621.1447403221919</x:v>
      </x:c>
      <x:c r="W73" s="26" t="n">
        <x:v>622.5105505091364</x:v>
      </x:c>
      <x:c r="X73" s="26" t="n">
        <x:v>625.7076812898133</x:v>
      </x:c>
      <x:c r="Y73" s="26" t="n">
        <x:v>626.2416572583206</x:v>
      </x:c>
      <x:c r="Z73" s="26" t="n">
        <x:v>630.862519613707</x:v>
      </x:c>
      <x:c r="AA73" s="26" t="n">
        <x:v>630.4866128724794</x:v>
      </x:c>
      <x:c r="AB73" s="26" t="n">
        <x:v>630.1896946810688</x:v>
      </x:c>
      <x:c r="AC73" s="26" t="n">
        <x:v>628.1950048911228</x:v>
      </x:c>
      <x:c r="AD73" s="26" t="n">
        <x:v>631.1070441554327</x:v>
      </x:c>
      <x:c r="AE73" s="26" t="n">
        <x:v>632.3913472849044</x:v>
      </x:c>
      <x:c r="AF73" s="26" t="n">
        <x:v>628.5801653138744</x:v>
      </x:c>
      <x:c r="AG73" s="26" t="n">
        <x:v>636.9649906275428</x:v>
      </x:c>
      <x:c r="AH73" s="26" t="n">
        <x:v>633.0055300905258</x:v>
      </x:c>
      <x:c r="AI73" s="26" t="n">
        <x:v>604.5337307599909</x:v>
      </x:c>
      <x:c r="AJ73" s="26" t="n">
        <x:v>642.6689733220239</x:v>
      </x:c>
      <x:c r="AK73" s="26" t="n">
        <x:v>0</x:v>
      </x:c>
      <x:c r="AL73" s="26" t="n">
        <x:v>0</x:v>
      </x:c>
      <x:c r="AM73" s="26" t="n">
        <x:v>0</x:v>
      </x:c>
      <x:c r="AN73" s="26" t="n">
        <x:v>0</x:v>
      </x:c>
      <x:c r="AO73" s="26" t="n">
        <x:v>0</x:v>
      </x:c>
      <x:c r="AP73" s="26" t="n">
        <x:v>0</x:v>
      </x:c>
      <x:c r="AQ73" s="26" t="n">
        <x:v>0</x:v>
      </x:c>
      <x:c r="AR73" s="26" t="n">
        <x:v>0</x:v>
      </x:c>
      <x:c r="AS73" s="26" t="n">
        <x:v>0</x:v>
      </x:c>
      <x:c r="AT73" s="26" t="n">
        <x:v>0</x:v>
      </x:c>
      <x:c r="AU73" s="26" t="n">
        <x:v>0</x:v>
      </x:c>
      <x:c r="AV73" s="26" t="n">
        <x:v>0</x:v>
      </x:c>
      <x:c r="AW73" s="26" t="n">
        <x:v>0</x:v>
      </x:c>
      <x:c r="AX73" s="26" t="n">
        <x:v>0</x:v>
      </x:c>
      <x:c r="AY73" s="26" t="n">
        <x:v>0</x:v>
      </x:c>
      <x:c r="AZ73" s="26" t="n">
        <x:v>0</x:v>
      </x:c>
      <x:c r="BA73" s="26" t="n">
        <x:v>0</x:v>
      </x:c>
      <x:c r="BB73" s="26" t="n">
        <x:v>0</x:v>
      </x:c>
      <x:c r="BC73" s="26" t="n">
        <x:v>0</x:v>
      </x:c>
      <x:c r="BD73" s="26" t="n">
        <x:v>0</x:v>
      </x:c>
      <x:c r="BE73" s="26" t="n">
        <x:v>0</x:v>
      </x:c>
      <x:c r="BF73" s="26" t="n">
        <x:v>0</x:v>
      </x:c>
      <x:c r="BG73" s="26" t="n">
        <x:v>0</x:v>
      </x:c>
      <x:c r="BH73" s="26" t="n">
        <x:v>0</x:v>
      </x:c>
      <x:c r="BI73" s="26" t="n">
        <x:v>0</x:v>
      </x:c>
      <x:c r="BJ73" s="26" t="n">
        <x:v>0</x:v>
      </x:c>
      <x:c r="BK73" s="26" t="n">
        <x:v>0</x:v>
      </x:c>
      <x:c r="BL73" s="26" t="n">
        <x:v>0</x:v>
      </x:c>
      <x:c r="BM73" s="26" t="n">
        <x:v>0</x:v>
      </x:c>
      <x:c r="BN73" s="26" t="n">
        <x:v>0</x:v>
      </x:c>
      <x:c r="BO73" s="26" t="n">
        <x:v>155.19210609503853</x:v>
      </x:c>
      <x:c r="BP73" s="26" t="n">
        <x:v>648.366685422681</x:v>
      </x:c>
      <x:c r="BQ73" s="26" t="n">
        <x:v>638.711665405548</x:v>
      </x:c>
      <x:c r="BR73" s="26" t="n">
        <x:v>651.6084934987798</x:v>
      </x:c>
      <x:c r="BS73" s="26" t="n">
        <x:v>623.327911237237</x:v>
      </x:c>
      <x:c r="BT73" s="26" t="n">
        <x:v>554.5169795436618</x:v>
      </x:c>
      <x:c r="BU73" s="26" t="n">
        <x:v>544.2735648375829</x:v>
      </x:c>
      <x:c r="BV73" s="26" t="n">
        <x:v>536.8074210738049</x:v>
      </x:c>
      <x:c r="BW73" s="26" t="n">
        <x:v>556.3597275519099</x:v>
      </x:c>
      <x:c r="BX73" s="26" t="n">
        <x:v>563.9987876400671</x:v>
      </x:c>
      <x:c r="BY73" s="26" t="n">
        <x:v>518.4367159584293</x:v>
      </x:c>
      <x:c r="BZ73" s="26" t="n">
        <x:v>0</x:v>
      </x:c>
      <x:c r="CA73" s="26" t="n">
        <x:v>0</x:v>
      </x:c>
      <x:c r="CB73" s="26" t="n">
        <x:v>0</x:v>
      </x:c>
      <x:c r="CC73" s="26" t="n">
        <x:v>0</x:v>
      </x:c>
      <x:c r="CD73" s="26" t="n">
        <x:v>0</x:v>
      </x:c>
      <x:c r="CE73" s="26" t="n">
        <x:v>0</x:v>
      </x:c>
      <x:c r="CF73" s="26" t="n">
        <x:v>0</x:v>
      </x:c>
      <x:c r="CG73" s="26" t="n">
        <x:v>0</x:v>
      </x:c>
      <x:c r="CH73" s="26" t="n">
        <x:v>0</x:v>
      </x:c>
      <x:c r="CI73" s="26" t="n">
        <x:v>0</x:v>
      </x:c>
      <x:c r="CJ73" s="26" t="n">
        <x:v>0</x:v>
      </x:c>
      <x:c r="CK73" s="26" t="n">
        <x:v>0</x:v>
      </x:c>
      <x:c r="CL73" s="26" t="n">
        <x:v>0</x:v>
      </x:c>
      <x:c r="CM73" s="26" t="n">
        <x:v>88.57094362134012</x:v>
      </x:c>
      <x:c r="CN73" s="26" t="n">
        <x:v>334.7060012674981</x:v>
      </x:c>
      <x:c r="CO73" s="26" t="n">
        <x:v>226.861896517339</x:v>
      </x:c>
      <x:c r="CP73" s="26" t="n">
        <x:v>259.13652772435785</x:v>
      </x:c>
      <x:c r="CQ73" s="26" t="n">
        <x:v>257.2714324647835</x:v>
      </x:c>
      <x:c r="CR73" s="26" t="n">
        <x:v>343.3394868339177</x:v>
      </x:c>
      <x:c r="CS73" s="26" t="n">
        <x:v>407.3476122131341</x:v>
      </x:c>
      <x:c r="CT73" s="26" t="n">
        <x:v>453.2300547450782</x:v>
      </x:c>
      <x:c r="CU73" s="26" t="n">
        <x:v>487.4733448516049</x:v>
      </x:c>
      <x:c r="CV73" s="26" t="n">
        <x:v>504.6936882770307</x:v>
      </x:c>
      <x:c r="CW73" s="26" t="n">
        <x:v>588.0961880343634</x:v>
      </x:c>
      <x:c r="CX73" s="26" t="n">
        <x:v>608.4694441668089</x:v>
      </x:c>
      <x:c r="CY73" s="26" t="n">
        <x:v>648.8762278262038</x:v>
      </x:c>
      <x:c r="CZ73" s="26" t="n">
        <x:v>701.9093772054446</x:v>
      </x:c>
      <x:c r="DA73" s="26" t="n">
        <x:v>771.4304345689795</x:v>
      </x:c>
      <x:c r="DB73" s="26" t="n">
        <x:v>823.9212045260814</x:v>
      </x:c>
      <x:c r="DC73" s="26" t="n">
        <x:v>896.5100536619914</x:v>
      </x:c>
      <x:c r="DD73" s="26" t="n">
        <x:v>788.0967562488804</x:v>
      </x:c>
      <x:c r="DE73" s="26" t="n">
        <x:v>661.4687370673363</x:v>
      </x:c>
      <x:c r="DF73" s="26" t="n">
        <x:v>682.2063260954719</x:v>
      </x:c>
      <x:c r="DG73" s="26" t="n">
        <x:v>731.0574687948897</x:v>
      </x:c>
      <x:c r="DH73" s="26" t="n">
        <x:v>729.9185457700171</x:v>
      </x:c>
      <x:c r="DI73" s="26" t="n">
        <x:v>710.0989628350976</x:v>
      </x:c>
      <x:c r="DJ73" s="26" t="n">
        <x:v>281.8669881023351</x:v>
      </x:c>
      <x:c r="DK73" s="26" t="n">
        <x:v>0</x:v>
      </x:c>
      <x:c r="DL73" s="26" t="n">
        <x:v>0</x:v>
      </x:c>
      <x:c r="DM73" s="26" t="n">
        <x:v>0</x:v>
      </x:c>
      <x:c r="DN73" s="26" t="n">
        <x:v>0</x:v>
      </x:c>
      <x:c r="DO73" s="26" t="n">
        <x:v>0</x:v>
      </x:c>
      <x:c r="DP73" s="26" t="n">
        <x:v>0</x:v>
      </x:c>
      <x:c r="DQ73" s="26" t="n">
        <x:v>0</x:v>
      </x:c>
      <x:c r="DR73" s="26" t="n">
        <x:v>0</x:v>
      </x:c>
      <x:c r="DS73" s="26" t="n">
        <x:v>0</x:v>
      </x:c>
      <x:c r="DT73" s="26" t="n">
        <x:v>0</x:v>
      </x:c>
      <x:c r="DU73" s="26" t="n">
        <x:v>0</x:v>
      </x:c>
      <x:c r="DV73" s="26" t="n">
        <x:v>722.5637790339186</x:v>
      </x:c>
      <x:c r="DW73" s="26" t="n">
        <x:v>729.5053728081988</x:v>
      </x:c>
      <x:c r="DX73" s="26" t="n">
        <x:v>730.6516473850743</x:v>
      </x:c>
      <x:c r="DY73" s="26" t="n">
        <x:v>719.473225911549</x:v>
      </x:c>
      <x:c r="DZ73" s="26" t="n">
        <x:v>734.7001153481788</x:v>
      </x:c>
      <x:c r="EA73" s="26" t="n">
        <x:v>785.7809216069982</x:v>
      </x:c>
      <x:c r="EB73" s="26" t="n">
        <x:v>704.7657110124865</x:v>
      </x:c>
      <x:c r="EC73" s="26" t="n">
        <x:v>1391.3650137636932</x:v>
      </x:c>
      <x:c r="ED73" s="26" t="n">
        <x:v>1384.9411404994466</x:v>
      </x:c>
      <x:c r="EE73" s="26" t="n">
        <x:v>1240.7973048270164</x:v>
      </x:c>
      <x:c r="EF73" s="26" t="n">
        <x:v>1395.4313887851508</x:v>
      </x:c>
      <x:c r="EG73" s="26" t="n">
        <x:v>1396.5181113210435</x:v>
      </x:c>
      <x:c r="EH73" s="26" t="n">
        <x:v>1397.3230176702946</x:v>
      </x:c>
      <x:c r="EI73" s="26" t="n">
        <x:v>1398.9239295638863</x:v>
      </x:c>
      <x:c r="EJ73" s="26" t="n">
        <x:v>1396.0488437011322</x:v>
      </x:c>
      <x:c r="EK73" s="26" t="n">
        <x:v>1410.8246625967538</x:v>
      </x:c>
      <x:c r="EL73" s="26" t="n">
        <x:v>1420.4334333104343</x:v>
      </x:c>
      <x:c r="EM73" s="26" t="n">
        <x:v>1413.255481388169</x:v>
      </x:c>
      <x:c r="EN73" s="26" t="n">
        <x:v>1421.5814464919576</x:v>
      </x:c>
      <x:c r="EO73" s="26" t="n">
        <x:v>1416.780127132528</x:v>
      </x:c>
      <x:c r="EP73" s="26" t="n">
        <x:f>SUM(B73:EO73)</x:f>
        <x:v>63631.36616379903</x:v>
      </x:c>
      <x:c r="EQ73" s="26" t="n">
        <x:v>39890.38157077034</x:v>
      </x:c>
    </x:row>
    <x:row r="74" ht="14" customHeight="1">
      <x:c r="A74" s="25" t="n">
        <x:v>45761</x:v>
      </x:c>
      <x:c r="B74" s="26" t="n">
        <x:v>588.4232698140313</x:v>
      </x:c>
      <x:c r="C74" s="26" t="n">
        <x:v>588.7036495291346</x:v>
      </x:c>
      <x:c r="D74" s="26" t="n">
        <x:v>596.6045857734841</x:v>
      </x:c>
      <x:c r="E74" s="26" t="n">
        <x:v>578.4428225195654</x:v>
      </x:c>
      <x:c r="F74" s="26" t="n">
        <x:v>580.9355678086563</x:v>
      </x:c>
      <x:c r="G74" s="26" t="n">
        <x:v>596.267589795575</x:v>
      </x:c>
      <x:c r="H74" s="26" t="n">
        <x:v>576.5534334862178</x:v>
      </x:c>
      <x:c r="I74" s="26" t="n">
        <x:v>592.7187751168249</x:v>
      </x:c>
      <x:c r="J74" s="26" t="n">
        <x:v>605.9448724769024</x:v>
      </x:c>
      <x:c r="K74" s="26" t="n">
        <x:v>602.4296108694896</x:v>
      </x:c>
      <x:c r="L74" s="26" t="n">
        <x:v>608.5646910071811</x:v>
      </x:c>
      <x:c r="M74" s="26" t="n">
        <x:v>614.5848456581397</x:v>
      </x:c>
      <x:c r="N74" s="26" t="n">
        <x:v>614.5308319545007</x:v>
      </x:c>
      <x:c r="O74" s="26" t="n">
        <x:v>602.6387272447092</x:v>
      </x:c>
      <x:c r="P74" s="26" t="n">
        <x:v>604.3409047614172</x:v>
      </x:c>
      <x:c r="Q74" s="26" t="n">
        <x:v>609.5514247045886</x:v>
      </x:c>
      <x:c r="R74" s="26" t="n">
        <x:v>622.3124608538235</x:v>
      </x:c>
      <x:c r="S74" s="26" t="n">
        <x:v>611.6916922260217</x:v>
      </x:c>
      <x:c r="T74" s="26" t="n">
        <x:v>613.1592561250399</x:v>
      </x:c>
      <x:c r="U74" s="26" t="n">
        <x:v>609.9379862244901</x:v>
      </x:c>
      <x:c r="V74" s="26" t="n">
        <x:v>616.4285034986092</x:v>
      </x:c>
      <x:c r="W74" s="26" t="n">
        <x:v>618.9622723345947</x:v>
      </x:c>
      <x:c r="X74" s="26" t="n">
        <x:v>619.6818270039506</x:v>
      </x:c>
      <x:c r="Y74" s="26" t="n">
        <x:v>627.6978889236145</x:v>
      </x:c>
      <x:c r="Z74" s="26" t="n">
        <x:v>623.2697754139944</x:v>
      </x:c>
      <x:c r="AA74" s="26" t="n">
        <x:v>620.8013294637271</x:v>
      </x:c>
      <x:c r="AB74" s="26" t="n">
        <x:v>623.071545673539</x:v>
      </x:c>
      <x:c r="AC74" s="26" t="n">
        <x:v>629.39325267501</x:v>
      </x:c>
      <x:c r="AD74" s="26" t="n">
        <x:v>626.9170432009655</x:v>
      </x:c>
      <x:c r="AE74" s="26" t="n">
        <x:v>631.6294511451031</x:v>
      </x:c>
      <x:c r="AF74" s="26" t="n">
        <x:v>628.8110281988727</x:v>
      </x:c>
      <x:c r="AG74" s="26" t="n">
        <x:v>638.1698544921793</x:v>
      </x:c>
      <x:c r="AH74" s="26" t="n">
        <x:v>626.229365329718</x:v>
      </x:c>
      <x:c r="AI74" s="26" t="n">
        <x:v>603.8363471081958</x:v>
      </x:c>
      <x:c r="AJ74" s="26" t="n">
        <x:v>607.1448594961756</x:v>
      </x:c>
      <x:c r="AK74" s="26" t="n">
        <x:v>0</x:v>
      </x:c>
      <x:c r="AL74" s="26" t="n">
        <x:v>0</x:v>
      </x:c>
      <x:c r="AM74" s="26" t="n">
        <x:v>0</x:v>
      </x:c>
      <x:c r="AN74" s="26" t="n">
        <x:v>0</x:v>
      </x:c>
      <x:c r="AO74" s="26" t="n">
        <x:v>0</x:v>
      </x:c>
      <x:c r="AP74" s="26" t="n">
        <x:v>0</x:v>
      </x:c>
      <x:c r="AQ74" s="26" t="n">
        <x:v>0</x:v>
      </x:c>
      <x:c r="AR74" s="26" t="n">
        <x:v>0</x:v>
      </x:c>
      <x:c r="AS74" s="26" t="n">
        <x:v>0</x:v>
      </x:c>
      <x:c r="AT74" s="26" t="n">
        <x:v>0</x:v>
      </x:c>
      <x:c r="AU74" s="26" t="n">
        <x:v>0</x:v>
      </x:c>
      <x:c r="AV74" s="26" t="n">
        <x:v>0</x:v>
      </x:c>
      <x:c r="AW74" s="26" t="n">
        <x:v>0</x:v>
      </x:c>
      <x:c r="AX74" s="26" t="n">
        <x:v>0</x:v>
      </x:c>
      <x:c r="AY74" s="26" t="n">
        <x:v>0</x:v>
      </x:c>
      <x:c r="AZ74" s="26" t="n">
        <x:v>0</x:v>
      </x:c>
      <x:c r="BA74" s="26" t="n">
        <x:v>0</x:v>
      </x:c>
      <x:c r="BB74" s="26" t="n">
        <x:v>0</x:v>
      </x:c>
      <x:c r="BC74" s="26" t="n">
        <x:v>0</x:v>
      </x:c>
      <x:c r="BD74" s="26" t="n">
        <x:v>0</x:v>
      </x:c>
      <x:c r="BE74" s="26" t="n">
        <x:v>0</x:v>
      </x:c>
      <x:c r="BF74" s="26" t="n">
        <x:v>0</x:v>
      </x:c>
      <x:c r="BG74" s="26" t="n">
        <x:v>0</x:v>
      </x:c>
      <x:c r="BH74" s="26" t="n">
        <x:v>0</x:v>
      </x:c>
      <x:c r="BI74" s="26" t="n">
        <x:v>0</x:v>
      </x:c>
      <x:c r="BJ74" s="26" t="n">
        <x:v>0</x:v>
      </x:c>
      <x:c r="BK74" s="26" t="n">
        <x:v>0</x:v>
      </x:c>
      <x:c r="BL74" s="26" t="n">
        <x:v>0</x:v>
      </x:c>
      <x:c r="BM74" s="26" t="n">
        <x:v>0</x:v>
      </x:c>
      <x:c r="BN74" s="26" t="n">
        <x:v>0</x:v>
      </x:c>
      <x:c r="BO74" s="26" t="n">
        <x:v>0</x:v>
      </x:c>
      <x:c r="BP74" s="26" t="n">
        <x:v>631.5380972352723</x:v>
      </x:c>
      <x:c r="BQ74" s="26" t="n">
        <x:v>624.8340046152927</x:v>
      </x:c>
      <x:c r="BR74" s="26" t="n">
        <x:v>634.1968640749994</x:v>
      </x:c>
      <x:c r="BS74" s="26" t="n">
        <x:v>606.5505032909869</x:v>
      </x:c>
      <x:c r="BT74" s="26" t="n">
        <x:v>527.0235191690504</x:v>
      </x:c>
      <x:c r="BU74" s="26" t="n">
        <x:v>559.3937436053093</x:v>
      </x:c>
      <x:c r="BV74" s="26" t="n">
        <x:v>536.5640108746567</x:v>
      </x:c>
      <x:c r="BW74" s="26" t="n">
        <x:v>541.9435494564551</x:v>
      </x:c>
      <x:c r="BX74" s="26" t="n">
        <x:v>602.9029433196644</x:v>
      </x:c>
      <x:c r="BY74" s="26" t="n">
        <x:v>569.6755417821531</x:v>
      </x:c>
      <x:c r="BZ74" s="26" t="n">
        <x:v>0</x:v>
      </x:c>
      <x:c r="CA74" s="26" t="n">
        <x:v>0</x:v>
      </x:c>
      <x:c r="CB74" s="26" t="n">
        <x:v>0</x:v>
      </x:c>
      <x:c r="CC74" s="26" t="n">
        <x:v>0</x:v>
      </x:c>
      <x:c r="CD74" s="26" t="n">
        <x:v>0</x:v>
      </x:c>
      <x:c r="CE74" s="26" t="n">
        <x:v>0</x:v>
      </x:c>
      <x:c r="CF74" s="26" t="n">
        <x:v>0</x:v>
      </x:c>
      <x:c r="CG74" s="26" t="n">
        <x:v>0</x:v>
      </x:c>
      <x:c r="CH74" s="26" t="n">
        <x:v>0</x:v>
      </x:c>
      <x:c r="CI74" s="26" t="n">
        <x:v>0</x:v>
      </x:c>
      <x:c r="CJ74" s="26" t="n">
        <x:v>0</x:v>
      </x:c>
      <x:c r="CK74" s="26" t="n">
        <x:v>0</x:v>
      </x:c>
      <x:c r="CL74" s="26" t="n">
        <x:v>0</x:v>
      </x:c>
      <x:c r="CM74" s="26" t="n">
        <x:v>112.58745245163584</x:v>
      </x:c>
      <x:c r="CN74" s="26" t="n">
        <x:v>370.6500757218647</x:v>
      </x:c>
      <x:c r="CO74" s="26" t="n">
        <x:v>202.3099952162064</x:v>
      </x:c>
      <x:c r="CP74" s="26" t="n">
        <x:v>240.02345640226542</x:v>
      </x:c>
      <x:c r="CQ74" s="26" t="n">
        <x:v>269.47376286866916</x:v>
      </x:c>
      <x:c r="CR74" s="26" t="n">
        <x:v>345.4427214462704</x:v>
      </x:c>
      <x:c r="CS74" s="26" t="n">
        <x:v>407.61830472847146</x:v>
      </x:c>
      <x:c r="CT74" s="26" t="n">
        <x:v>461.30821240106013</x:v>
      </x:c>
      <x:c r="CU74" s="26" t="n">
        <x:v>500.12457465708565</x:v>
      </x:c>
      <x:c r="CV74" s="26" t="n">
        <x:v>539.3251615238382</x:v>
      </x:c>
      <x:c r="CW74" s="26" t="n">
        <x:v>577.2013940059298</x:v>
      </x:c>
      <x:c r="CX74" s="26" t="n">
        <x:v>639.4653944426377</x:v>
      </x:c>
      <x:c r="CY74" s="26" t="n">
        <x:v>672.8419290101822</x:v>
      </x:c>
      <x:c r="CZ74" s="26" t="n">
        <x:v>718.6644130578825</x:v>
      </x:c>
      <x:c r="DA74" s="26" t="n">
        <x:v>777.9328186456491</x:v>
      </x:c>
      <x:c r="DB74" s="26" t="n">
        <x:v>835.3704281081583</x:v>
      </x:c>
      <x:c r="DC74" s="26" t="n">
        <x:v>898.988839640075</x:v>
      </x:c>
      <x:c r="DD74" s="26" t="n">
        <x:v>808.6720612740664</x:v>
      </x:c>
      <x:c r="DE74" s="26" t="n">
        <x:v>656.3623553276622</x:v>
      </x:c>
      <x:c r="DF74" s="26" t="n">
        <x:v>675.4111163563717</x:v>
      </x:c>
      <x:c r="DG74" s="26" t="n">
        <x:v>723.7514340062071</x:v>
      </x:c>
      <x:c r="DH74" s="26" t="n">
        <x:v>719.3715522921403</x:v>
      </x:c>
      <x:c r="DI74" s="26" t="n">
        <x:v>718.384536264085</x:v>
      </x:c>
      <x:c r="DJ74" s="26" t="n">
        <x:v>121.75655284407515</x:v>
      </x:c>
      <x:c r="DK74" s="26" t="n">
        <x:v>0</x:v>
      </x:c>
      <x:c r="DL74" s="26" t="n">
        <x:v>0</x:v>
      </x:c>
      <x:c r="DM74" s="26" t="n">
        <x:v>0</x:v>
      </x:c>
      <x:c r="DN74" s="26" t="n">
        <x:v>0</x:v>
      </x:c>
      <x:c r="DO74" s="26" t="n">
        <x:v>0</x:v>
      </x:c>
      <x:c r="DP74" s="26" t="n">
        <x:v>0</x:v>
      </x:c>
      <x:c r="DQ74" s="26" t="n">
        <x:v>0</x:v>
      </x:c>
      <x:c r="DR74" s="26" t="n">
        <x:v>0</x:v>
      </x:c>
      <x:c r="DS74" s="26" t="n">
        <x:v>0</x:v>
      </x:c>
      <x:c r="DT74" s="26" t="n">
        <x:v>0</x:v>
      </x:c>
      <x:c r="DU74" s="26" t="n">
        <x:v>0</x:v>
      </x:c>
      <x:c r="DV74" s="26" t="n">
        <x:v>719.2491708445863</x:v>
      </x:c>
      <x:c r="DW74" s="26" t="n">
        <x:v>733.7250660271745</x:v>
      </x:c>
      <x:c r="DX74" s="26" t="n">
        <x:v>737.215020388428</x:v>
      </x:c>
      <x:c r="DY74" s="26" t="n">
        <x:v>725.045464918323</x:v>
      </x:c>
      <x:c r="DZ74" s="26" t="n">
        <x:v>711.9211937745707</x:v>
      </x:c>
      <x:c r="EA74" s="26" t="n">
        <x:v>759.6507461992902</x:v>
      </x:c>
      <x:c r="EB74" s="26" t="n">
        <x:v>728.6052412742889</x:v>
      </x:c>
      <x:c r="EC74" s="26" t="n">
        <x:v>1393.1261930332057</x:v>
      </x:c>
      <x:c r="ED74" s="26" t="n">
        <x:v>1385.72617846365</x:v>
      </x:c>
      <x:c r="EE74" s="26" t="n">
        <x:v>1218.0198136025429</x:v>
      </x:c>
      <x:c r="EF74" s="26" t="n">
        <x:v>1388.8265056221808</x:v>
      </x:c>
      <x:c r="EG74" s="26" t="n">
        <x:v>1391.8169698894994</x:v>
      </x:c>
      <x:c r="EH74" s="26" t="n">
        <x:v>1394.8030628776628</x:v>
      </x:c>
      <x:c r="EI74" s="26" t="n">
        <x:v>1400.4563551912217</x:v>
      </x:c>
      <x:c r="EJ74" s="26" t="n">
        <x:v>1394.65208862796</x:v>
      </x:c>
      <x:c r="EK74" s="26" t="n">
        <x:v>1414.15802357079</x:v>
      </x:c>
      <x:c r="EL74" s="26" t="n">
        <x:v>1416.9783172091963</x:v>
      </x:c>
      <x:c r="EM74" s="26" t="n">
        <x:v>1420.307765130658</x:v>
      </x:c>
      <x:c r="EN74" s="26" t="n">
        <x:v>1414.2658059586206</x:v>
      </x:c>
      <x:c r="EO74" s="26" t="n">
        <x:v>1418.5042293965607</x:v>
      </x:c>
      <x:c r="EP74" s="26" t="n">
        <x:f>SUM(B74:EO74)</x:f>
        <x:v>63355.09587402479</x:v>
      </x:c>
      <x:c r="EQ74" s="26" t="n">
        <x:v>39115.91055656199</x:v>
      </x:c>
    </x:row>
    <x:row r="75" ht="14" customHeight="1">
      <x:c r="A75" s="25" t="n">
        <x:v>45762</x:v>
      </x:c>
      <x:c r="B75" s="26" t="n">
        <x:v>590.6285243005987</x:v>
      </x:c>
      <x:c r="C75" s="26" t="n">
        <x:v>583.1850874380976</x:v>
      </x:c>
      <x:c r="D75" s="26" t="n">
        <x:v>585.6763057964748</x:v>
      </x:c>
      <x:c r="E75" s="26" t="n">
        <x:v>578.0408947227126</x:v>
      </x:c>
      <x:c r="F75" s="26" t="n">
        <x:v>582.1804474007063</x:v>
      </x:c>
      <x:c r="G75" s="26" t="n">
        <x:v>593.2138278047468</x:v>
      </x:c>
      <x:c r="H75" s="26" t="n">
        <x:v>573.834416447117</x:v>
      </x:c>
      <x:c r="I75" s="26" t="n">
        <x:v>592.2859837444483</x:v>
      </x:c>
      <x:c r="J75" s="26" t="n">
        <x:v>618.2588331096533</x:v>
      </x:c>
      <x:c r="K75" s="26" t="n">
        <x:v>606.6367109525733</x:v>
      </x:c>
      <x:c r="L75" s="26" t="n">
        <x:v>608.2850122009191</x:v>
      </x:c>
      <x:c r="M75" s="26" t="n">
        <x:v>607.9182020242806</x:v>
      </x:c>
      <x:c r="N75" s="26" t="n">
        <x:v>614.9635656688444</x:v>
      </x:c>
      <x:c r="O75" s="26" t="n">
        <x:v>607.0830381693395</x:v>
      </x:c>
      <x:c r="P75" s="26" t="n">
        <x:v>607.2327406390701</x:v>
      </x:c>
      <x:c r="Q75" s="26" t="n">
        <x:v>611.9718506270658</x:v>
      </x:c>
      <x:c r="R75" s="26" t="n">
        <x:v>623.1224602188721</x:v>
      </x:c>
      <x:c r="S75" s="26" t="n">
        <x:v>615.0160063891847</x:v>
      </x:c>
      <x:c r="T75" s="26" t="n">
        <x:v>611.8850293926026</x:v>
      </x:c>
      <x:c r="U75" s="26" t="n">
        <x:v>611.1167628695077</x:v>
      </x:c>
      <x:c r="V75" s="26" t="n">
        <x:v>618.1918218648309</x:v>
      </x:c>
      <x:c r="W75" s="26" t="n">
        <x:v>617.4569407504893</x:v>
      </x:c>
      <x:c r="X75" s="26" t="n">
        <x:v>619.8890402870481</x:v>
      </x:c>
      <x:c r="Y75" s="26" t="n">
        <x:v>623.7205817417533</x:v>
      </x:c>
      <x:c r="Z75" s="26" t="n">
        <x:v>628.2869800926628</x:v>
      </x:c>
      <x:c r="AA75" s="26" t="n">
        <x:v>624.564187056773</x:v>
      </x:c>
      <x:c r="AB75" s="26" t="n">
        <x:v>623.3101669430788</x:v>
      </x:c>
      <x:c r="AC75" s="26" t="n">
        <x:v>629.8498603831601</x:v>
      </x:c>
      <x:c r="AD75" s="26" t="n">
        <x:v>635.6806275038573</x:v>
      </x:c>
      <x:c r="AE75" s="26" t="n">
        <x:v>639.7912726205828</x:v>
      </x:c>
      <x:c r="AF75" s="26" t="n">
        <x:v>631.8585257277215</x:v>
      </x:c>
      <x:c r="AG75" s="26" t="n">
        <x:v>640.3942773400775</x:v>
      </x:c>
      <x:c r="AH75" s="26" t="n">
        <x:v>627.5388513692603</x:v>
      </x:c>
      <x:c r="AI75" s="26" t="n">
        <x:v>596.1271008575044</x:v>
      </x:c>
      <x:c r="AJ75" s="26" t="n">
        <x:v>649.6301400097177</x:v>
      </x:c>
      <x:c r="AK75" s="26" t="n">
        <x:v>0</x:v>
      </x:c>
      <x:c r="AL75" s="26" t="n">
        <x:v>0</x:v>
      </x:c>
      <x:c r="AM75" s="26" t="n">
        <x:v>0</x:v>
      </x:c>
      <x:c r="AN75" s="26" t="n">
        <x:v>0</x:v>
      </x:c>
      <x:c r="AO75" s="26" t="n">
        <x:v>0</x:v>
      </x:c>
      <x:c r="AP75" s="26" t="n">
        <x:v>0</x:v>
      </x:c>
      <x:c r="AQ75" s="26" t="n">
        <x:v>0</x:v>
      </x:c>
      <x:c r="AR75" s="26" t="n">
        <x:v>0</x:v>
      </x:c>
      <x:c r="AS75" s="26" t="n">
        <x:v>0</x:v>
      </x:c>
      <x:c r="AT75" s="26" t="n">
        <x:v>40.756102480073935</x:v>
      </x:c>
      <x:c r="AU75" s="26" t="n">
        <x:v>230.9254322032201</x:v>
      </x:c>
      <x:c r="AV75" s="26" t="n">
        <x:v>0</x:v>
      </x:c>
      <x:c r="AW75" s="26" t="n">
        <x:v>0</x:v>
      </x:c>
      <x:c r="AX75" s="26" t="n">
        <x:v>0</x:v>
      </x:c>
      <x:c r="AY75" s="26" t="n">
        <x:v>0</x:v>
      </x:c>
      <x:c r="AZ75" s="26" t="n">
        <x:v>0</x:v>
      </x:c>
      <x:c r="BA75" s="26" t="n">
        <x:v>0</x:v>
      </x:c>
      <x:c r="BB75" s="26" t="n">
        <x:v>0</x:v>
      </x:c>
      <x:c r="BC75" s="26" t="n">
        <x:v>0</x:v>
      </x:c>
      <x:c r="BD75" s="26" t="n">
        <x:v>0</x:v>
      </x:c>
      <x:c r="BE75" s="26" t="n">
        <x:v>0</x:v>
      </x:c>
      <x:c r="BF75" s="26" t="n">
        <x:v>0</x:v>
      </x:c>
      <x:c r="BG75" s="26" t="n">
        <x:v>0</x:v>
      </x:c>
      <x:c r="BH75" s="26" t="n">
        <x:v>0</x:v>
      </x:c>
      <x:c r="BI75" s="26" t="n">
        <x:v>0</x:v>
      </x:c>
      <x:c r="BJ75" s="26" t="n">
        <x:v>0</x:v>
      </x:c>
      <x:c r="BK75" s="26" t="n">
        <x:v>0</x:v>
      </x:c>
      <x:c r="BL75" s="26" t="n">
        <x:v>0</x:v>
      </x:c>
      <x:c r="BM75" s="26" t="n">
        <x:v>0</x:v>
      </x:c>
      <x:c r="BN75" s="26" t="n">
        <x:v>0</x:v>
      </x:c>
      <x:c r="BO75" s="26" t="n">
        <x:v>666.9728817248845</x:v>
      </x:c>
      <x:c r="BP75" s="26" t="n">
        <x:v>673.9006028869055</x:v>
      </x:c>
      <x:c r="BQ75" s="26" t="n">
        <x:v>653.0473389290001</x:v>
      </x:c>
      <x:c r="BR75" s="26" t="n">
        <x:v>695.4946527571954</x:v>
      </x:c>
      <x:c r="BS75" s="26" t="n">
        <x:v>666.975672396987</x:v>
      </x:c>
      <x:c r="BT75" s="26" t="n">
        <x:v>596.1823431483019</x:v>
      </x:c>
      <x:c r="BU75" s="26" t="n">
        <x:v>580.6059154670564</x:v>
      </x:c>
      <x:c r="BV75" s="26" t="n">
        <x:v>574.5012269948674</x:v>
      </x:c>
      <x:c r="BW75" s="26" t="n">
        <x:v>585.3894565881658</x:v>
      </x:c>
      <x:c r="BX75" s="26" t="n">
        <x:v>625.9600706590335</x:v>
      </x:c>
      <x:c r="BY75" s="26" t="n">
        <x:v>588.4865037273289</x:v>
      </x:c>
      <x:c r="BZ75" s="26" t="n">
        <x:v>299.238913313365</x:v>
      </x:c>
      <x:c r="CA75" s="26" t="n">
        <x:v>0</x:v>
      </x:c>
      <x:c r="CB75" s="26" t="n">
        <x:v>0</x:v>
      </x:c>
      <x:c r="CC75" s="26" t="n">
        <x:v>0</x:v>
      </x:c>
      <x:c r="CD75" s="26" t="n">
        <x:v>0</x:v>
      </x:c>
      <x:c r="CE75" s="26" t="n">
        <x:v>0</x:v>
      </x:c>
      <x:c r="CF75" s="26" t="n">
        <x:v>0</x:v>
      </x:c>
      <x:c r="CG75" s="26" t="n">
        <x:v>0</x:v>
      </x:c>
      <x:c r="CH75" s="26" t="n">
        <x:v>0</x:v>
      </x:c>
      <x:c r="CI75" s="26" t="n">
        <x:v>0</x:v>
      </x:c>
      <x:c r="CJ75" s="26" t="n">
        <x:v>0</x:v>
      </x:c>
      <x:c r="CK75" s="26" t="n">
        <x:v>0</x:v>
      </x:c>
      <x:c r="CL75" s="26" t="n">
        <x:v>0</x:v>
      </x:c>
      <x:c r="CM75" s="26" t="n">
        <x:v>87.52684210773134</x:v>
      </x:c>
      <x:c r="CN75" s="26" t="n">
        <x:v>492.7487779763614</x:v>
      </x:c>
      <x:c r="CO75" s="26" t="n">
        <x:v>207.6699694054654</x:v>
      </x:c>
      <x:c r="CP75" s="26" t="n">
        <x:v>234.9989188459174</x:v>
      </x:c>
      <x:c r="CQ75" s="26" t="n">
        <x:v>277.404577464715</x:v>
      </x:c>
      <x:c r="CR75" s="26" t="n">
        <x:v>320.11809843821845</x:v>
      </x:c>
      <x:c r="CS75" s="26" t="n">
        <x:v>399.6801668694851</x:v>
      </x:c>
      <x:c r="CT75" s="26" t="n">
        <x:v>445.1846017720942</x:v>
      </x:c>
      <x:c r="CU75" s="26" t="n">
        <x:v>488.0843115707347</x:v>
      </x:c>
      <x:c r="CV75" s="26" t="n">
        <x:v>535.1999304125568</x:v>
      </x:c>
      <x:c r="CW75" s="26" t="n">
        <x:v>606.8222944655834</x:v>
      </x:c>
      <x:c r="CX75" s="26" t="n">
        <x:v>626.6456343706959</x:v>
      </x:c>
      <x:c r="CY75" s="26" t="n">
        <x:v>660.7461338263577</x:v>
      </x:c>
      <x:c r="CZ75" s="26" t="n">
        <x:v>709.3409191682972</x:v>
      </x:c>
      <x:c r="DA75" s="26" t="n">
        <x:v>780.1163696968785</x:v>
      </x:c>
      <x:c r="DB75" s="26" t="n">
        <x:v>821.7030749003699</x:v>
      </x:c>
      <x:c r="DC75" s="26" t="n">
        <x:v>892.3724934960838</x:v>
      </x:c>
      <x:c r="DD75" s="26" t="n">
        <x:v>813.4900809097442</x:v>
      </x:c>
      <x:c r="DE75" s="26" t="n">
        <x:v>646.0079333987079</x:v>
      </x:c>
      <x:c r="DF75" s="26" t="n">
        <x:v>666.753379680016</x:v>
      </x:c>
      <x:c r="DG75" s="26" t="n">
        <x:v>723.4971411907427</x:v>
      </x:c>
      <x:c r="DH75" s="26" t="n">
        <x:v>720.6923238764074</x:v>
      </x:c>
      <x:c r="DI75" s="26" t="n">
        <x:v>725.755524335848</x:v>
      </x:c>
      <x:c r="DJ75" s="26" t="n">
        <x:v>221.63367881087032</x:v>
      </x:c>
      <x:c r="DK75" s="26" t="n">
        <x:v>0</x:v>
      </x:c>
      <x:c r="DL75" s="26" t="n">
        <x:v>0</x:v>
      </x:c>
      <x:c r="DM75" s="26" t="n">
        <x:v>0</x:v>
      </x:c>
      <x:c r="DN75" s="26" t="n">
        <x:v>0</x:v>
      </x:c>
      <x:c r="DO75" s="26" t="n">
        <x:v>0</x:v>
      </x:c>
      <x:c r="DP75" s="26" t="n">
        <x:v>0</x:v>
      </x:c>
      <x:c r="DQ75" s="26" t="n">
        <x:v>0</x:v>
      </x:c>
      <x:c r="DR75" s="26" t="n">
        <x:v>0</x:v>
      </x:c>
      <x:c r="DS75" s="26" t="n">
        <x:v>0</x:v>
      </x:c>
      <x:c r="DT75" s="26" t="n">
        <x:v>0</x:v>
      </x:c>
      <x:c r="DU75" s="26" t="n">
        <x:v>0</x:v>
      </x:c>
      <x:c r="DV75" s="26" t="n">
        <x:v>735.2934841522748</x:v>
      </x:c>
      <x:c r="DW75" s="26" t="n">
        <x:v>733.7890917755457</x:v>
      </x:c>
      <x:c r="DX75" s="26" t="n">
        <x:v>726.615998425508</x:v>
      </x:c>
      <x:c r="DY75" s="26" t="n">
        <x:v>732.7183694154686</x:v>
      </x:c>
      <x:c r="DZ75" s="26" t="n">
        <x:v>738.8227178907542</x:v>
      </x:c>
      <x:c r="EA75" s="26" t="n">
        <x:v>776.4754778075022</x:v>
      </x:c>
      <x:c r="EB75" s="26" t="n">
        <x:v>664.1115170811181</x:v>
      </x:c>
      <x:c r="EC75" s="26" t="n">
        <x:v>1397.8866295419186</x:v>
      </x:c>
      <x:c r="ED75" s="26" t="n">
        <x:v>1391.1513097701622</x:v>
      </x:c>
      <x:c r="EE75" s="26" t="n">
        <x:v>1240.9581073838258</x:v>
      </x:c>
      <x:c r="EF75" s="26" t="n">
        <x:v>1390.9967487196755</x:v>
      </x:c>
      <x:c r="EG75" s="26" t="n">
        <x:v>1386.951160452816</x:v>
      </x:c>
      <x:c r="EH75" s="26" t="n">
        <x:v>1395.2533285778782</x:v>
      </x:c>
      <x:c r="EI75" s="26" t="n">
        <x:v>1410.8223366092582</x:v>
      </x:c>
      <x:c r="EJ75" s="26" t="n">
        <x:v>1409.7516263515322</x:v>
      </x:c>
      <x:c r="EK75" s="26" t="n">
        <x:v>1416.5170739714727</x:v>
      </x:c>
      <x:c r="EL75" s="26" t="n">
        <x:v>1421.00523551374</x:v>
      </x:c>
      <x:c r="EM75" s="26" t="n">
        <x:v>1411.2713302140673</x:v>
      </x:c>
      <x:c r="EN75" s="26" t="n">
        <x:v>1416.6582716930006</x:v>
      </x:c>
      <x:c r="EO75" s="26" t="n">
        <x:v>1412.7318061426781</x:v>
      </x:c>
      <x:c r="EP75" s="26" t="n">
        <x:f>SUM(B75:EO75)</x:f>
        <x:v>65221.2379862218</x:v>
      </x:c>
      <x:c r="EQ75" s="26" t="n">
        <x:v>39113.15541775471</x:v>
      </x:c>
    </x:row>
    <x:row r="76" ht="14" customHeight="1">
      <x:c r="A76" s="25" t="n">
        <x:v>45763</x:v>
      </x:c>
      <x:c r="B76" s="26" t="n">
        <x:v>593.472000034586</x:v>
      </x:c>
      <x:c r="C76" s="26" t="n">
        <x:v>584.096484455865</x:v>
      </x:c>
      <x:c r="D76" s="26" t="n">
        <x:v>581.2217689705959</x:v>
      </x:c>
      <x:c r="E76" s="26" t="n">
        <x:v>572.8065862642786</x:v>
      </x:c>
      <x:c r="F76" s="26" t="n">
        <x:v>575.9931128127505</x:v>
      </x:c>
      <x:c r="G76" s="26" t="n">
        <x:v>582.7629828493991</x:v>
      </x:c>
      <x:c r="H76" s="26" t="n">
        <x:v>578.7259612601</x:v>
      </x:c>
      <x:c r="I76" s="26" t="n">
        <x:v>598.1238117353786</x:v>
      </x:c>
      <x:c r="J76" s="26" t="n">
        <x:v>619.5965739748192</x:v>
      </x:c>
      <x:c r="K76" s="26" t="n">
        <x:v>608.4789440323623</x:v>
      </x:c>
      <x:c r="L76" s="26" t="n">
        <x:v>606.2315707175862</x:v>
      </x:c>
      <x:c r="M76" s="26" t="n">
        <x:v>609.659800844255</x:v>
      </x:c>
      <x:c r="N76" s="26" t="n">
        <x:v>606.984791328142</x:v>
      </x:c>
      <x:c r="O76" s="26" t="n">
        <x:v>609.2014504145425</x:v>
      </x:c>
      <x:c r="P76" s="26" t="n">
        <x:v>617.269886864557</x:v>
      </x:c>
      <x:c r="Q76" s="26" t="n">
        <x:v>614.1849553994706</x:v>
      </x:c>
      <x:c r="R76" s="26" t="n">
        <x:v>623.892638054517</x:v>
      </x:c>
      <x:c r="S76" s="26" t="n">
        <x:v>620.4872377610922</x:v>
      </x:c>
      <x:c r="T76" s="26" t="n">
        <x:v>611.9649450091566</x:v>
      </x:c>
      <x:c r="U76" s="26" t="n">
        <x:v>612.0387527179978</x:v>
      </x:c>
      <x:c r="V76" s="26" t="n">
        <x:v>616.8560522550969</x:v>
      </x:c>
      <x:c r="W76" s="26" t="n">
        <x:v>616.5842627693679</x:v>
      </x:c>
      <x:c r="X76" s="26" t="n">
        <x:v>619.6834747483189</x:v>
      </x:c>
      <x:c r="Y76" s="26" t="n">
        <x:v>625.1321147732018</x:v>
      </x:c>
      <x:c r="Z76" s="26" t="n">
        <x:v>628.8818584217132</x:v>
      </x:c>
      <x:c r="AA76" s="26" t="n">
        <x:v>625.7210612734328</x:v>
      </x:c>
      <x:c r="AB76" s="26" t="n">
        <x:v>620.702534065449</x:v>
      </x:c>
      <x:c r="AC76" s="26" t="n">
        <x:v>627.9113669810249</x:v>
      </x:c>
      <x:c r="AD76" s="26" t="n">
        <x:v>629.8670618534277</x:v>
      </x:c>
      <x:c r="AE76" s="26" t="n">
        <x:v>632.3707509921826</x:v>
      </x:c>
      <x:c r="AF76" s="26" t="n">
        <x:v>620.9333926612792</x:v>
      </x:c>
      <x:c r="AG76" s="26" t="n">
        <x:v>626.3349485271327</x:v>
      </x:c>
      <x:c r="AH76" s="26" t="n">
        <x:v>627.5648412957361</x:v>
      </x:c>
      <x:c r="AI76" s="26" t="n">
        <x:v>594.0953545239121</x:v>
      </x:c>
      <x:c r="AJ76" s="26" t="n">
        <x:v>637.0079257439618</x:v>
      </x:c>
      <x:c r="AK76" s="26" t="n">
        <x:v>0</x:v>
      </x:c>
      <x:c r="AL76" s="26" t="n">
        <x:v>0</x:v>
      </x:c>
      <x:c r="AM76" s="26" t="n">
        <x:v>0</x:v>
      </x:c>
      <x:c r="AN76" s="26" t="n">
        <x:v>0</x:v>
      </x:c>
      <x:c r="AO76" s="26" t="n">
        <x:v>0</x:v>
      </x:c>
      <x:c r="AP76" s="26" t="n">
        <x:v>0</x:v>
      </x:c>
      <x:c r="AQ76" s="26" t="n">
        <x:v>0</x:v>
      </x:c>
      <x:c r="AR76" s="26" t="n">
        <x:v>0</x:v>
      </x:c>
      <x:c r="AS76" s="26" t="n">
        <x:v>0</x:v>
      </x:c>
      <x:c r="AT76" s="26" t="n">
        <x:v>0</x:v>
      </x:c>
      <x:c r="AU76" s="26" t="n">
        <x:v>0</x:v>
      </x:c>
      <x:c r="AV76" s="26" t="n">
        <x:v>0</x:v>
      </x:c>
      <x:c r="AW76" s="26" t="n">
        <x:v>0</x:v>
      </x:c>
      <x:c r="AX76" s="26" t="n">
        <x:v>0</x:v>
      </x:c>
      <x:c r="AY76" s="26" t="n">
        <x:v>0</x:v>
      </x:c>
      <x:c r="AZ76" s="26" t="n">
        <x:v>0</x:v>
      </x:c>
      <x:c r="BA76" s="26" t="n">
        <x:v>0</x:v>
      </x:c>
      <x:c r="BB76" s="26" t="n">
        <x:v>0</x:v>
      </x:c>
      <x:c r="BC76" s="26" t="n">
        <x:v>0</x:v>
      </x:c>
      <x:c r="BD76" s="26" t="n">
        <x:v>0</x:v>
      </x:c>
      <x:c r="BE76" s="26" t="n">
        <x:v>0</x:v>
      </x:c>
      <x:c r="BF76" s="26" t="n">
        <x:v>0</x:v>
      </x:c>
      <x:c r="BG76" s="26" t="n">
        <x:v>0</x:v>
      </x:c>
      <x:c r="BH76" s="26" t="n">
        <x:v>0</x:v>
      </x:c>
      <x:c r="BI76" s="26" t="n">
        <x:v>0</x:v>
      </x:c>
      <x:c r="BJ76" s="26" t="n">
        <x:v>0</x:v>
      </x:c>
      <x:c r="BK76" s="26" t="n">
        <x:v>0</x:v>
      </x:c>
      <x:c r="BL76" s="26" t="n">
        <x:v>0</x:v>
      </x:c>
      <x:c r="BM76" s="26" t="n">
        <x:v>0</x:v>
      </x:c>
      <x:c r="BN76" s="26" t="n">
        <x:v>0</x:v>
      </x:c>
      <x:c r="BO76" s="26" t="n">
        <x:v>696.3079216337376</x:v>
      </x:c>
      <x:c r="BP76" s="26" t="n">
        <x:v>699.2159300037563</x:v>
      </x:c>
      <x:c r="BQ76" s="26" t="n">
        <x:v>677.3338913866195</x:v>
      </x:c>
      <x:c r="BR76" s="26" t="n">
        <x:v>642.2482694165519</x:v>
      </x:c>
      <x:c r="BS76" s="26" t="n">
        <x:v>671.3411111092873</x:v>
      </x:c>
      <x:c r="BT76" s="26" t="n">
        <x:v>635.5244839712366</x:v>
      </x:c>
      <x:c r="BU76" s="26" t="n">
        <x:v>652.7149000838167</x:v>
      </x:c>
      <x:c r="BV76" s="26" t="n">
        <x:v>579.0199825714058</x:v>
      </x:c>
      <x:c r="BW76" s="26" t="n">
        <x:v>502.29943941876115</x:v>
      </x:c>
      <x:c r="BX76" s="26" t="n">
        <x:v>639.858797867611</x:v>
      </x:c>
      <x:c r="BY76" s="26" t="n">
        <x:v>639.4990354029517</x:v>
      </x:c>
      <x:c r="BZ76" s="26" t="n">
        <x:v>0</x:v>
      </x:c>
      <x:c r="CA76" s="26" t="n">
        <x:v>0</x:v>
      </x:c>
      <x:c r="CB76" s="26" t="n">
        <x:v>0</x:v>
      </x:c>
      <x:c r="CC76" s="26" t="n">
        <x:v>0</x:v>
      </x:c>
      <x:c r="CD76" s="26" t="n">
        <x:v>0</x:v>
      </x:c>
      <x:c r="CE76" s="26" t="n">
        <x:v>0</x:v>
      </x:c>
      <x:c r="CF76" s="26" t="n">
        <x:v>0</x:v>
      </x:c>
      <x:c r="CG76" s="26" t="n">
        <x:v>0</x:v>
      </x:c>
      <x:c r="CH76" s="26" t="n">
        <x:v>0</x:v>
      </x:c>
      <x:c r="CI76" s="26" t="n">
        <x:v>0</x:v>
      </x:c>
      <x:c r="CJ76" s="26" t="n">
        <x:v>0</x:v>
      </x:c>
      <x:c r="CK76" s="26" t="n">
        <x:v>0</x:v>
      </x:c>
      <x:c r="CL76" s="26" t="n">
        <x:v>0</x:v>
      </x:c>
      <x:c r="CM76" s="26" t="n">
        <x:v>113.24179971630326</x:v>
      </x:c>
      <x:c r="CN76" s="26" t="n">
        <x:v>316.18915390278016</x:v>
      </x:c>
      <x:c r="CO76" s="26" t="n">
        <x:v>196.6938898767712</x:v>
      </x:c>
      <x:c r="CP76" s="26" t="n">
        <x:v>213.38261811055588</x:v>
      </x:c>
      <x:c r="CQ76" s="26" t="n">
        <x:v>282.20247985065566</x:v>
      </x:c>
      <x:c r="CR76" s="26" t="n">
        <x:v>344.1426923696632</x:v>
      </x:c>
      <x:c r="CS76" s="26" t="n">
        <x:v>387.9780735647041</x:v>
      </x:c>
      <x:c r="CT76" s="26" t="n">
        <x:v>449.2840408952221</x:v>
      </x:c>
      <x:c r="CU76" s="26" t="n">
        <x:v>492.44325798821444</x:v>
      </x:c>
      <x:c r="CV76" s="26" t="n">
        <x:v>526.6086488250271</x:v>
      </x:c>
      <x:c r="CW76" s="26" t="n">
        <x:v>575.6413117328589</x:v>
      </x:c>
      <x:c r="CX76" s="26" t="n">
        <x:v>623.2184689930707</x:v>
      </x:c>
      <x:c r="CY76" s="26" t="n">
        <x:v>637.7657805810993</x:v>
      </x:c>
      <x:c r="CZ76" s="26" t="n">
        <x:v>694.7097140277049</x:v>
      </x:c>
      <x:c r="DA76" s="26" t="n">
        <x:v>746.6002123763367</x:v>
      </x:c>
      <x:c r="DB76" s="26" t="n">
        <x:v>801.7459858271819</x:v>
      </x:c>
      <x:c r="DC76" s="26" t="n">
        <x:v>883.9588809231317</x:v>
      </x:c>
      <x:c r="DD76" s="26" t="n">
        <x:v>806.0188542682005</x:v>
      </x:c>
      <x:c r="DE76" s="26" t="n">
        <x:v>639.2341454380048</x:v>
      </x:c>
      <x:c r="DF76" s="26" t="n">
        <x:v>658.301778414888</x:v>
      </x:c>
      <x:c r="DG76" s="26" t="n">
        <x:v>711.7702496279599</x:v>
      </x:c>
      <x:c r="DH76" s="26" t="n">
        <x:v>718.994390918754</x:v>
      </x:c>
      <x:c r="DI76" s="26" t="n">
        <x:v>725.4238602782909</x:v>
      </x:c>
      <x:c r="DJ76" s="26" t="n">
        <x:v>257.2059504868844</x:v>
      </x:c>
      <x:c r="DK76" s="26" t="n">
        <x:v>0</x:v>
      </x:c>
      <x:c r="DL76" s="26" t="n">
        <x:v>0</x:v>
      </x:c>
      <x:c r="DM76" s="26" t="n">
        <x:v>0</x:v>
      </x:c>
      <x:c r="DN76" s="26" t="n">
        <x:v>0</x:v>
      </x:c>
      <x:c r="DO76" s="26" t="n">
        <x:v>0</x:v>
      </x:c>
      <x:c r="DP76" s="26" t="n">
        <x:v>0</x:v>
      </x:c>
      <x:c r="DQ76" s="26" t="n">
        <x:v>0</x:v>
      </x:c>
      <x:c r="DR76" s="26" t="n">
        <x:v>0</x:v>
      </x:c>
      <x:c r="DS76" s="26" t="n">
        <x:v>0</x:v>
      </x:c>
      <x:c r="DT76" s="26" t="n">
        <x:v>0</x:v>
      </x:c>
      <x:c r="DU76" s="26" t="n">
        <x:v>0</x:v>
      </x:c>
      <x:c r="DV76" s="26" t="n">
        <x:v>734.1635554164045</x:v>
      </x:c>
      <x:c r="DW76" s="26" t="n">
        <x:v>734.0298124058344</x:v>
      </x:c>
      <x:c r="DX76" s="26" t="n">
        <x:v>746.7754964567208</x:v>
      </x:c>
      <x:c r="DY76" s="26" t="n">
        <x:v>739.1520431209567</x:v>
      </x:c>
      <x:c r="DZ76" s="26" t="n">
        <x:v>736.5267252849528</x:v>
      </x:c>
      <x:c r="EA76" s="26" t="n">
        <x:v>781.2862080465711</x:v>
      </x:c>
      <x:c r="EB76" s="26" t="n">
        <x:v>701.5373933201441</x:v>
      </x:c>
      <x:c r="EC76" s="26" t="n">
        <x:v>1423.3458842078903</x:v>
      </x:c>
      <x:c r="ED76" s="26" t="n">
        <x:v>1387.8605089450289</x:v>
      </x:c>
      <x:c r="EE76" s="26" t="n">
        <x:v>1230.2324321476058</x:v>
      </x:c>
      <x:c r="EF76" s="26" t="n">
        <x:v>1413.0683383868736</x:v>
      </x:c>
      <x:c r="EG76" s="26" t="n">
        <x:v>1408.4633693594471</x:v>
      </x:c>
      <x:c r="EH76" s="26" t="n">
        <x:v>1403.6215598674448</x:v>
      </x:c>
      <x:c r="EI76" s="26" t="n">
        <x:v>1417.6372984774177</x:v>
      </x:c>
      <x:c r="EJ76" s="26" t="n">
        <x:v>1406.674920975806</x:v>
      </x:c>
      <x:c r="EK76" s="26" t="n">
        <x:v>1412.7884491638831</x:v>
      </x:c>
      <x:c r="EL76" s="26" t="n">
        <x:v>1414.5807663510561</x:v>
      </x:c>
      <x:c r="EM76" s="26" t="n">
        <x:v>1410.5125353989092</x:v>
      </x:c>
      <x:c r="EN76" s="26" t="n">
        <x:v>1417.8769913655537</x:v>
      </x:c>
      <x:c r="EO76" s="26" t="n">
        <x:v>1421.3872635468038</x:v>
      </x:c>
      <x:c r="EP76" s="26" t="n">
        <x:f>SUM(B76:EO76)</x:f>
        <x:v>64556.48281049199</x:v>
      </x:c>
      <x:c r="EQ76" s="26" t="n">
        <x:v>39340.52828910034</x:v>
      </x:c>
    </x:row>
    <x:row r="77" ht="14" customHeight="1">
      <x:c r="A77" s="25" t="n">
        <x:v>45764</x:v>
      </x:c>
      <x:c r="B77" s="26" t="n">
        <x:v>588.0324008922744</x:v>
      </x:c>
      <x:c r="C77" s="26" t="n">
        <x:v>589.2686027631139</x:v>
      </x:c>
      <x:c r="D77" s="26" t="n">
        <x:v>587.2661597149812</x:v>
      </x:c>
      <x:c r="E77" s="26" t="n">
        <x:v>575.5766759010099</x:v>
      </x:c>
      <x:c r="F77" s="26" t="n">
        <x:v>584.1856941258662</x:v>
      </x:c>
      <x:c r="G77" s="26" t="n">
        <x:v>592.3487268834746</x:v>
      </x:c>
      <x:c r="H77" s="26" t="n">
        <x:v>585.093612857631</x:v>
      </x:c>
      <x:c r="I77" s="26" t="n">
        <x:v>599.2968431720253</x:v>
      </x:c>
      <x:c r="J77" s="26" t="n">
        <x:v>620.0359959228681</x:v>
      </x:c>
      <x:c r="K77" s="26" t="n">
        <x:v>609.2583053251196</x:v>
      </x:c>
      <x:c r="L77" s="26" t="n">
        <x:v>610.6886764900761</x:v>
      </x:c>
      <x:c r="M77" s="26" t="n">
        <x:v>611.0693618112654</x:v>
      </x:c>
      <x:c r="N77" s="26" t="n">
        <x:v>591.1562306667507</x:v>
      </x:c>
      <x:c r="O77" s="26" t="n">
        <x:v>589.3109795669045</x:v>
      </x:c>
      <x:c r="P77" s="26" t="n">
        <x:v>619.7218967879343</x:v>
      </x:c>
      <x:c r="Q77" s="26" t="n">
        <x:v>611.7033316635299</x:v>
      </x:c>
      <x:c r="R77" s="26" t="n">
        <x:v>620.4522358055727</x:v>
      </x:c>
      <x:c r="S77" s="26" t="n">
        <x:v>611.4628306790175</x:v>
      </x:c>
      <x:c r="T77" s="26" t="n">
        <x:v>610.4102393060384</x:v>
      </x:c>
      <x:c r="U77" s="26" t="n">
        <x:v>609.4619292754787</x:v>
      </x:c>
      <x:c r="V77" s="26" t="n">
        <x:v>614.3434942475438</x:v>
      </x:c>
      <x:c r="W77" s="26" t="n">
        <x:v>616.4578252558236</x:v>
      </x:c>
      <x:c r="X77" s="26" t="n">
        <x:v>616.8000475994198</x:v>
      </x:c>
      <x:c r="Y77" s="26" t="n">
        <x:v>624.7122057034867</x:v>
      </x:c>
      <x:c r="Z77" s="26" t="n">
        <x:v>626.1941331296829</x:v>
      </x:c>
      <x:c r="AA77" s="26" t="n">
        <x:v>621.6858884687106</x:v>
      </x:c>
      <x:c r="AB77" s="26" t="n">
        <x:v>619.1291726012557</x:v>
      </x:c>
      <x:c r="AC77" s="26" t="n">
        <x:v>625.2458333063223</x:v>
      </x:c>
      <x:c r="AD77" s="26" t="n">
        <x:v>628.4900775149291</x:v>
      </x:c>
      <x:c r="AE77" s="26" t="n">
        <x:v>631.3873209723324</x:v>
      </x:c>
      <x:c r="AF77" s="26" t="n">
        <x:v>627.2417286119224</x:v>
      </x:c>
      <x:c r="AG77" s="26" t="n">
        <x:v>632.8714785682341</x:v>
      </x:c>
      <x:c r="AH77" s="26" t="n">
        <x:v>629.8431690658897</x:v>
      </x:c>
      <x:c r="AI77" s="26" t="n">
        <x:v>595.9921907556238</x:v>
      </x:c>
      <x:c r="AJ77" s="26" t="n">
        <x:v>595.6946778875594</x:v>
      </x:c>
      <x:c r="AK77" s="26" t="n">
        <x:v>0</x:v>
      </x:c>
      <x:c r="AL77" s="26" t="n">
        <x:v>0</x:v>
      </x:c>
      <x:c r="AM77" s="26" t="n">
        <x:v>0</x:v>
      </x:c>
      <x:c r="AN77" s="26" t="n">
        <x:v>0</x:v>
      </x:c>
      <x:c r="AO77" s="26" t="n">
        <x:v>0</x:v>
      </x:c>
      <x:c r="AP77" s="26" t="n">
        <x:v>0</x:v>
      </x:c>
      <x:c r="AQ77" s="26" t="n">
        <x:v>0</x:v>
      </x:c>
      <x:c r="AR77" s="26" t="n">
        <x:v>0</x:v>
      </x:c>
      <x:c r="AS77" s="26" t="n">
        <x:v>0</x:v>
      </x:c>
      <x:c r="AT77" s="26" t="n">
        <x:v>0</x:v>
      </x:c>
      <x:c r="AU77" s="26" t="n">
        <x:v>0</x:v>
      </x:c>
      <x:c r="AV77" s="26" t="n">
        <x:v>0</x:v>
      </x:c>
      <x:c r="AW77" s="26" t="n">
        <x:v>0</x:v>
      </x:c>
      <x:c r="AX77" s="26" t="n">
        <x:v>0</x:v>
      </x:c>
      <x:c r="AY77" s="26" t="n">
        <x:v>0</x:v>
      </x:c>
      <x:c r="AZ77" s="26" t="n">
        <x:v>0</x:v>
      </x:c>
      <x:c r="BA77" s="26" t="n">
        <x:v>0</x:v>
      </x:c>
      <x:c r="BB77" s="26" t="n">
        <x:v>0</x:v>
      </x:c>
      <x:c r="BC77" s="26" t="n">
        <x:v>0</x:v>
      </x:c>
      <x:c r="BD77" s="26" t="n">
        <x:v>0</x:v>
      </x:c>
      <x:c r="BE77" s="26" t="n">
        <x:v>0</x:v>
      </x:c>
      <x:c r="BF77" s="26" t="n">
        <x:v>0</x:v>
      </x:c>
      <x:c r="BG77" s="26" t="n">
        <x:v>0</x:v>
      </x:c>
      <x:c r="BH77" s="26" t="n">
        <x:v>0</x:v>
      </x:c>
      <x:c r="BI77" s="26" t="n">
        <x:v>0</x:v>
      </x:c>
      <x:c r="BJ77" s="26" t="n">
        <x:v>0</x:v>
      </x:c>
      <x:c r="BK77" s="26" t="n">
        <x:v>0</x:v>
      </x:c>
      <x:c r="BL77" s="26" t="n">
        <x:v>0</x:v>
      </x:c>
      <x:c r="BM77" s="26" t="n">
        <x:v>0</x:v>
      </x:c>
      <x:c r="BN77" s="26" t="n">
        <x:v>0</x:v>
      </x:c>
      <x:c r="BO77" s="26" t="n">
        <x:v>0</x:v>
      </x:c>
      <x:c r="BP77" s="26" t="n">
        <x:v>537.8446040091203</x:v>
      </x:c>
      <x:c r="BQ77" s="26" t="n">
        <x:v>281.30596769141175</x:v>
      </x:c>
      <x:c r="BR77" s="26" t="n">
        <x:v>504.86198804451055</x:v>
      </x:c>
      <x:c r="BS77" s="26" t="n">
        <x:v>467.3284855922061</x:v>
      </x:c>
      <x:c r="BT77" s="26" t="n">
        <x:v>401.94904391978366</x:v>
      </x:c>
      <x:c r="BU77" s="26" t="n">
        <x:v>388.87358355518825</x:v>
      </x:c>
      <x:c r="BV77" s="26" t="n">
        <x:v>352.39577116323574</x:v>
      </x:c>
      <x:c r="BW77" s="26" t="n">
        <x:v>350.61068207785684</x:v>
      </x:c>
      <x:c r="BX77" s="26" t="n">
        <x:v>357.26681263321245</x:v>
      </x:c>
      <x:c r="BY77" s="26" t="n">
        <x:v>391.0454612332437</x:v>
      </x:c>
      <x:c r="BZ77" s="26" t="n">
        <x:v>0</x:v>
      </x:c>
      <x:c r="CA77" s="26" t="n">
        <x:v>0</x:v>
      </x:c>
      <x:c r="CB77" s="26" t="n">
        <x:v>0</x:v>
      </x:c>
      <x:c r="CC77" s="26" t="n">
        <x:v>0</x:v>
      </x:c>
      <x:c r="CD77" s="26" t="n">
        <x:v>0</x:v>
      </x:c>
      <x:c r="CE77" s="26" t="n">
        <x:v>0</x:v>
      </x:c>
      <x:c r="CF77" s="26" t="n">
        <x:v>0</x:v>
      </x:c>
      <x:c r="CG77" s="26" t="n">
        <x:v>0</x:v>
      </x:c>
      <x:c r="CH77" s="26" t="n">
        <x:v>0</x:v>
      </x:c>
      <x:c r="CI77" s="26" t="n">
        <x:v>0</x:v>
      </x:c>
      <x:c r="CJ77" s="26" t="n">
        <x:v>0</x:v>
      </x:c>
      <x:c r="CK77" s="26" t="n">
        <x:v>0</x:v>
      </x:c>
      <x:c r="CL77" s="26" t="n">
        <x:v>0</x:v>
      </x:c>
      <x:c r="CM77" s="26" t="n">
        <x:v>37.808242709007345</x:v>
      </x:c>
      <x:c r="CN77" s="26" t="n">
        <x:v>260.7558413536807</x:v>
      </x:c>
      <x:c r="CO77" s="26" t="n">
        <x:v>192.27157214922352</x:v>
      </x:c>
      <x:c r="CP77" s="26" t="n">
        <x:v>226.27647663572304</x:v>
      </x:c>
      <x:c r="CQ77" s="26" t="n">
        <x:v>245.33768784242386</x:v>
      </x:c>
      <x:c r="CR77" s="26" t="n">
        <x:v>341.2593850499951</x:v>
      </x:c>
      <x:c r="CS77" s="26" t="n">
        <x:v>381.5038748500475</x:v>
      </x:c>
      <x:c r="CT77" s="26" t="n">
        <x:v>471.89431617513446</x:v>
      </x:c>
      <x:c r="CU77" s="26" t="n">
        <x:v>504.4395850616896</x:v>
      </x:c>
      <x:c r="CV77" s="26" t="n">
        <x:v>551.0226383689971</x:v>
      </x:c>
      <x:c r="CW77" s="26" t="n">
        <x:v>592.5804751564854</x:v>
      </x:c>
      <x:c r="CX77" s="26" t="n">
        <x:v>633.7487553466444</x:v>
      </x:c>
      <x:c r="CY77" s="26" t="n">
        <x:v>658.6615108853243</x:v>
      </x:c>
      <x:c r="CZ77" s="26" t="n">
        <x:v>711.0763106902555</x:v>
      </x:c>
      <x:c r="DA77" s="26" t="n">
        <x:v>761.9068536881999</x:v>
      </x:c>
      <x:c r="DB77" s="26" t="n">
        <x:v>815.386259569917</x:v>
      </x:c>
      <x:c r="DC77" s="26" t="n">
        <x:v>882.5566983342335</x:v>
      </x:c>
      <x:c r="DD77" s="26" t="n">
        <x:v>785.6037814477968</x:v>
      </x:c>
      <x:c r="DE77" s="26" t="n">
        <x:v>637.7421941690164</x:v>
      </x:c>
      <x:c r="DF77" s="26" t="n">
        <x:v>656.413124369996</x:v>
      </x:c>
      <x:c r="DG77" s="26" t="n">
        <x:v>715.8697031358647</x:v>
      </x:c>
      <x:c r="DH77" s="26" t="n">
        <x:v>710.9094475452292</x:v>
      </x:c>
      <x:c r="DI77" s="26" t="n">
        <x:v>723.6586639866761</x:v>
      </x:c>
      <x:c r="DJ77" s="26" t="n">
        <x:v>274.0870783155974</x:v>
      </x:c>
      <x:c r="DK77" s="26" t="n">
        <x:v>0</x:v>
      </x:c>
      <x:c r="DL77" s="26" t="n">
        <x:v>0</x:v>
      </x:c>
      <x:c r="DM77" s="26" t="n">
        <x:v>0</x:v>
      </x:c>
      <x:c r="DN77" s="26" t="n">
        <x:v>0</x:v>
      </x:c>
      <x:c r="DO77" s="26" t="n">
        <x:v>0</x:v>
      </x:c>
      <x:c r="DP77" s="26" t="n">
        <x:v>0</x:v>
      </x:c>
      <x:c r="DQ77" s="26" t="n">
        <x:v>0</x:v>
      </x:c>
      <x:c r="DR77" s="26" t="n">
        <x:v>0</x:v>
      </x:c>
      <x:c r="DS77" s="26" t="n">
        <x:v>0</x:v>
      </x:c>
      <x:c r="DT77" s="26" t="n">
        <x:v>0</x:v>
      </x:c>
      <x:c r="DU77" s="26" t="n">
        <x:v>0</x:v>
      </x:c>
      <x:c r="DV77" s="26" t="n">
        <x:v>735.3751226636491</x:v>
      </x:c>
      <x:c r="DW77" s="26" t="n">
        <x:v>740.0632425374496</x:v>
      </x:c>
      <x:c r="DX77" s="26" t="n">
        <x:v>748.8903758169721</x:v>
      </x:c>
      <x:c r="DY77" s="26" t="n">
        <x:v>737.9629638168584</x:v>
      </x:c>
      <x:c r="DZ77" s="26" t="n">
        <x:v>738.3082455880514</x:v>
      </x:c>
      <x:c r="EA77" s="26" t="n">
        <x:v>768.1430165326673</x:v>
      </x:c>
      <x:c r="EB77" s="26" t="n">
        <x:v>711.6554030797665</x:v>
      </x:c>
      <x:c r="EC77" s="26" t="n">
        <x:v>1395.323796758335</x:v>
      </x:c>
      <x:c r="ED77" s="26" t="n">
        <x:v>1392.4151365459916</x:v>
      </x:c>
      <x:c r="EE77" s="26" t="n">
        <x:v>1233.7291944176106</x:v>
      </x:c>
      <x:c r="EF77" s="26" t="n">
        <x:v>1403.5763264711964</x:v>
      </x:c>
      <x:c r="EG77" s="26" t="n">
        <x:v>1408.2660904065679</x:v>
      </x:c>
      <x:c r="EH77" s="26" t="n">
        <x:v>1405.7748558931034</x:v>
      </x:c>
      <x:c r="EI77" s="26" t="n">
        <x:v>1411.4236885965345</x:v>
      </x:c>
      <x:c r="EJ77" s="26" t="n">
        <x:v>1409.1428515710736</x:v>
      </x:c>
      <x:c r="EK77" s="26" t="n">
        <x:v>1414.3043099701085</x:v>
      </x:c>
      <x:c r="EL77" s="26" t="n">
        <x:v>1422.2502367722736</x:v>
      </x:c>
      <x:c r="EM77" s="26" t="n">
        <x:v>1414.1110610932287</x:v>
      </x:c>
      <x:c r="EN77" s="26" t="n">
        <x:v>1276.4382248437407</x:v>
      </x:c>
      <x:c r="EO77" s="26" t="n">
        <x:v>1248.7061744787843</x:v>
      </x:c>
      <x:c r="EP77" s="26" t="n">
        <x:f>SUM(B77:EO77)</x:f>
        <x:v>61144.00316791057</x:v>
      </x:c>
      <x:c r="EQ77" s="26" t="n">
        <x:v>38158.87622540917</x:v>
      </x:c>
    </x:row>
    <x:row r="78" ht="14" customHeight="1">
      <x:c r="A78" s="25" t="n">
        <x:v>45765</x:v>
      </x:c>
      <x:c r="B78" s="26" t="n">
        <x:v>417.7452179072752</x:v>
      </x:c>
      <x:c r="C78" s="26" t="n">
        <x:v>422.28439071421326</x:v>
      </x:c>
      <x:c r="D78" s="26" t="n">
        <x:v>423.6303965260135</x:v>
      </x:c>
      <x:c r="E78" s="26" t="n">
        <x:v>420.25153902980355</x:v>
      </x:c>
      <x:c r="F78" s="26" t="n">
        <x:v>434.40240593944765</x:v>
      </x:c>
      <x:c r="G78" s="26" t="n">
        <x:v>443.5831315724356</x:v>
      </x:c>
      <x:c r="H78" s="26" t="n">
        <x:v>425.41940777627786</x:v>
      </x:c>
      <x:c r="I78" s="26" t="n">
        <x:v>455.7999104449161</x:v>
      </x:c>
      <x:c r="J78" s="26" t="n">
        <x:v>456.1578818463396</x:v>
      </x:c>
      <x:c r="K78" s="26" t="n">
        <x:v>452.9730885209705</x:v>
      </x:c>
      <x:c r="L78" s="26" t="n">
        <x:v>450.5913239949402</x:v>
      </x:c>
      <x:c r="M78" s="26" t="n">
        <x:v>441.61209841819283</x:v>
      </x:c>
      <x:c r="N78" s="26" t="n">
        <x:v>446.40092924587736</x:v>
      </x:c>
      <x:c r="O78" s="26" t="n">
        <x:v>449.7098639511996</x:v>
      </x:c>
      <x:c r="P78" s="26" t="n">
        <x:v>0</x:v>
      </x:c>
      <x:c r="Q78" s="26" t="n">
        <x:v>453.00673828966757</x:v>
      </x:c>
      <x:c r="R78" s="26" t="n">
        <x:v>454.83655848365106</x:v>
      </x:c>
      <x:c r="S78" s="26" t="n">
        <x:v>0</x:v>
      </x:c>
      <x:c r="T78" s="26" t="n">
        <x:v>0</x:v>
      </x:c>
      <x:c r="U78" s="26" t="n">
        <x:v>0</x:v>
      </x:c>
      <x:c r="V78" s="26" t="n">
        <x:v>406.9903711259418</x:v>
      </x:c>
      <x:c r="W78" s="26" t="n">
        <x:v>465.2319192726459</x:v>
      </x:c>
      <x:c r="X78" s="26" t="n">
        <x:v>0</x:v>
      </x:c>
      <x:c r="Y78" s="26" t="n">
        <x:v>0</x:v>
      </x:c>
      <x:c r="Z78" s="26" t="n">
        <x:v>0</x:v>
      </x:c>
      <x:c r="AA78" s="26" t="n">
        <x:v>0</x:v>
      </x:c>
      <x:c r="AB78" s="26" t="n">
        <x:v>0</x:v>
      </x:c>
      <x:c r="AC78" s="26" t="n">
        <x:v>0</x:v>
      </x:c>
      <x:c r="AD78" s="26" t="n">
        <x:v>0</x:v>
      </x:c>
      <x:c r="AE78" s="26" t="n">
        <x:v>0</x:v>
      </x:c>
      <x:c r="AF78" s="26" t="n">
        <x:v>465.8617469833729</x:v>
      </x:c>
      <x:c r="AG78" s="26" t="n">
        <x:v>0</x:v>
      </x:c>
      <x:c r="AH78" s="26" t="n">
        <x:v>469.8841429446161</x:v>
      </x:c>
      <x:c r="AI78" s="26" t="n">
        <x:v>449.5365833779189</x:v>
      </x:c>
      <x:c r="AJ78" s="26" t="n">
        <x:v>0</x:v>
      </x:c>
      <x:c r="AK78" s="26" t="n">
        <x:v>0</x:v>
      </x:c>
      <x:c r="AL78" s="26" t="n">
        <x:v>0</x:v>
      </x:c>
      <x:c r="AM78" s="26" t="n">
        <x:v>0</x:v>
      </x:c>
      <x:c r="AN78" s="26" t="n">
        <x:v>0</x:v>
      </x:c>
      <x:c r="AO78" s="26" t="n">
        <x:v>0</x:v>
      </x:c>
      <x:c r="AP78" s="26" t="n">
        <x:v>0</x:v>
      </x:c>
      <x:c r="AQ78" s="26" t="n">
        <x:v>0</x:v>
      </x:c>
      <x:c r="AR78" s="26" t="n">
        <x:v>0</x:v>
      </x:c>
      <x:c r="AS78" s="26" t="n">
        <x:v>0</x:v>
      </x:c>
      <x:c r="AT78" s="26" t="n">
        <x:v>0</x:v>
      </x:c>
      <x:c r="AU78" s="26" t="n">
        <x:v>0</x:v>
      </x:c>
      <x:c r="AV78" s="26" t="n">
        <x:v>0</x:v>
      </x:c>
      <x:c r="AW78" s="26" t="n">
        <x:v>0</x:v>
      </x:c>
      <x:c r="AX78" s="26" t="n">
        <x:v>0</x:v>
      </x:c>
      <x:c r="AY78" s="26" t="n">
        <x:v>0</x:v>
      </x:c>
      <x:c r="AZ78" s="26" t="n">
        <x:v>0</x:v>
      </x:c>
      <x:c r="BA78" s="26" t="n">
        <x:v>0</x:v>
      </x:c>
      <x:c r="BB78" s="26" t="n">
        <x:v>0</x:v>
      </x:c>
      <x:c r="BC78" s="26" t="n">
        <x:v>0</x:v>
      </x:c>
      <x:c r="BD78" s="26" t="n">
        <x:v>0</x:v>
      </x:c>
      <x:c r="BE78" s="26" t="n">
        <x:v>0</x:v>
      </x:c>
      <x:c r="BF78" s="26" t="n">
        <x:v>0</x:v>
      </x:c>
      <x:c r="BG78" s="26" t="n">
        <x:v>0</x:v>
      </x:c>
      <x:c r="BH78" s="26" t="n">
        <x:v>0</x:v>
      </x:c>
      <x:c r="BI78" s="26" t="n">
        <x:v>0</x:v>
      </x:c>
      <x:c r="BJ78" s="26" t="n">
        <x:v>0</x:v>
      </x:c>
      <x:c r="BK78" s="26" t="n">
        <x:v>0</x:v>
      </x:c>
      <x:c r="BL78" s="26" t="n">
        <x:v>0</x:v>
      </x:c>
      <x:c r="BM78" s="26" t="n">
        <x:v>0</x:v>
      </x:c>
      <x:c r="BN78" s="26" t="n">
        <x:v>0</x:v>
      </x:c>
      <x:c r="BO78" s="26" t="n">
        <x:v>0</x:v>
      </x:c>
      <x:c r="BP78" s="26" t="n">
        <x:v>0</x:v>
      </x:c>
      <x:c r="BQ78" s="26" t="n">
        <x:v>0</x:v>
      </x:c>
      <x:c r="BR78" s="26" t="n">
        <x:v>0</x:v>
      </x:c>
      <x:c r="BS78" s="26" t="n">
        <x:v>0</x:v>
      </x:c>
      <x:c r="BT78" s="26" t="n">
        <x:v>0</x:v>
      </x:c>
      <x:c r="BU78" s="26" t="n">
        <x:v>0</x:v>
      </x:c>
      <x:c r="BV78" s="26" t="n">
        <x:v>0</x:v>
      </x:c>
      <x:c r="BW78" s="26" t="n">
        <x:v>0</x:v>
      </x:c>
      <x:c r="BX78" s="26" t="n">
        <x:v>0</x:v>
      </x:c>
      <x:c r="BY78" s="26" t="n">
        <x:v>0</x:v>
      </x:c>
      <x:c r="BZ78" s="26" t="n">
        <x:v>0</x:v>
      </x:c>
      <x:c r="CA78" s="26" t="n">
        <x:v>0</x:v>
      </x:c>
      <x:c r="CB78" s="26" t="n">
        <x:v>0</x:v>
      </x:c>
      <x:c r="CC78" s="26" t="n">
        <x:v>0</x:v>
      </x:c>
      <x:c r="CD78" s="26" t="n">
        <x:v>0</x:v>
      </x:c>
      <x:c r="CE78" s="26" t="n">
        <x:v>0</x:v>
      </x:c>
      <x:c r="CF78" s="26" t="n">
        <x:v>0</x:v>
      </x:c>
      <x:c r="CG78" s="26" t="n">
        <x:v>0</x:v>
      </x:c>
      <x:c r="CH78" s="26" t="n">
        <x:v>0</x:v>
      </x:c>
      <x:c r="CI78" s="26" t="n">
        <x:v>0</x:v>
      </x:c>
      <x:c r="CJ78" s="26" t="n">
        <x:v>0</x:v>
      </x:c>
      <x:c r="CK78" s="26" t="n">
        <x:v>0</x:v>
      </x:c>
      <x:c r="CL78" s="26" t="n">
        <x:v>0</x:v>
      </x:c>
      <x:c r="CM78" s="26" t="n">
        <x:v>0</x:v>
      </x:c>
      <x:c r="CN78" s="26" t="n">
        <x:v>0</x:v>
      </x:c>
      <x:c r="CO78" s="26" t="n">
        <x:v>0</x:v>
      </x:c>
      <x:c r="CP78" s="26" t="n">
        <x:v>0</x:v>
      </x:c>
      <x:c r="CQ78" s="26" t="n">
        <x:v>0</x:v>
      </x:c>
      <x:c r="CR78" s="26" t="n">
        <x:v>0</x:v>
      </x:c>
      <x:c r="CS78" s="26" t="n">
        <x:v>0</x:v>
      </x:c>
      <x:c r="CT78" s="26" t="n">
        <x:v>0</x:v>
      </x:c>
      <x:c r="CU78" s="26" t="n">
        <x:v>10.581872653570827</x:v>
      </x:c>
      <x:c r="CV78" s="26" t="n">
        <x:v>53.97750980113193</x:v>
      </x:c>
      <x:c r="CW78" s="26" t="n">
        <x:v>114.6442440683814</x:v>
      </x:c>
      <x:c r="CX78" s="26" t="n">
        <x:v>127.22583118748702</x:v>
      </x:c>
      <x:c r="CY78" s="26" t="n">
        <x:v>70.7493932864594</x:v>
      </x:c>
      <x:c r="CZ78" s="26" t="n">
        <x:v>122.21315988344224</x:v>
      </x:c>
      <x:c r="DA78" s="26" t="n">
        <x:v>180.49451596562272</x:v>
      </x:c>
      <x:c r="DB78" s="26" t="n">
        <x:v>237.86292795399444</x:v>
      </x:c>
      <x:c r="DC78" s="26" t="n">
        <x:v>288.0498573372463</x:v>
      </x:c>
      <x:c r="DD78" s="26" t="n">
        <x:v>0</x:v>
      </x:c>
      <x:c r="DE78" s="26" t="n">
        <x:v>0</x:v>
      </x:c>
      <x:c r="DF78" s="26" t="n">
        <x:v>0</x:v>
      </x:c>
      <x:c r="DG78" s="26" t="n">
        <x:v>0</x:v>
      </x:c>
      <x:c r="DH78" s="26" t="n">
        <x:v>0</x:v>
      </x:c>
      <x:c r="DI78" s="26" t="n">
        <x:v>0</x:v>
      </x:c>
      <x:c r="DJ78" s="26" t="n">
        <x:v>0</x:v>
      </x:c>
      <x:c r="DK78" s="26" t="n">
        <x:v>0</x:v>
      </x:c>
      <x:c r="DL78" s="26" t="n">
        <x:v>0</x:v>
      </x:c>
      <x:c r="DM78" s="26" t="n">
        <x:v>0</x:v>
      </x:c>
      <x:c r="DN78" s="26" t="n">
        <x:v>0</x:v>
      </x:c>
      <x:c r="DO78" s="26" t="n">
        <x:v>0</x:v>
      </x:c>
      <x:c r="DP78" s="26" t="n">
        <x:v>0</x:v>
      </x:c>
      <x:c r="DQ78" s="26" t="n">
        <x:v>0</x:v>
      </x:c>
      <x:c r="DR78" s="26" t="n">
        <x:v>0</x:v>
      </x:c>
      <x:c r="DS78" s="26" t="n">
        <x:v>0</x:v>
      </x:c>
      <x:c r="DT78" s="26" t="n">
        <x:v>0</x:v>
      </x:c>
      <x:c r="DU78" s="26" t="n">
        <x:v>0</x:v>
      </x:c>
      <x:c r="DV78" s="26" t="n">
        <x:v>0</x:v>
      </x:c>
      <x:c r="DW78" s="26" t="n">
        <x:v>468.83004824726703</x:v>
      </x:c>
      <x:c r="DX78" s="26" t="n">
        <x:v>467.3823888595437</x:v>
      </x:c>
      <x:c r="DY78" s="26" t="n">
        <x:v>479.17508667763354</x:v>
      </x:c>
      <x:c r="DZ78" s="26" t="n">
        <x:v>484.2417716069176</x:v>
      </x:c>
      <x:c r="EA78" s="26" t="n">
        <x:v>493.7632324158228</x:v>
      </x:c>
      <x:c r="EB78" s="26" t="n">
        <x:v>457.6570152192932</x:v>
      </x:c>
      <x:c r="EC78" s="26" t="n">
        <x:v>1241.080051113227</x:v>
      </x:c>
      <x:c r="ED78" s="26" t="n">
        <x:v>1229.448310333792</x:v>
      </x:c>
      <x:c r="EE78" s="26" t="n">
        <x:v>1075.5878532477695</x:v>
      </x:c>
      <x:c r="EF78" s="26" t="n">
        <x:v>1253.6772353713623</x:v>
      </x:c>
      <x:c r="EG78" s="26" t="n">
        <x:v>1242.640504547277</x:v>
      </x:c>
      <x:c r="EH78" s="26" t="n">
        <x:v>1248.9555777787555</x:v>
      </x:c>
      <x:c r="EI78" s="26" t="n">
        <x:v>1254.7623553200985</x:v>
      </x:c>
      <x:c r="EJ78" s="26" t="n">
        <x:v>1251.6186745222637</x:v>
      </x:c>
      <x:c r="EK78" s="26" t="n">
        <x:v>1257.4450416811721</x:v>
      </x:c>
      <x:c r="EL78" s="26" t="n">
        <x:v>1255.0898920015422</x:v>
      </x:c>
      <x:c r="EM78" s="26" t="n">
        <x:v>1251.7033815447376</x:v>
      </x:c>
      <x:c r="EN78" s="26" t="n">
        <x:v>1259.2017956889597</x:v>
      </x:c>
      <x:c r="EO78" s="26" t="n">
        <x:v>1245.4233691916345</x:v>
      </x:c>
      <x:c r="EP78" s="26" t="n">
        <x:f>SUM(B78:EO78)</x:f>
        <x:v>29429.392543872123</x:v>
      </x:c>
      <x:c r="EQ78" s="26" t="n">
        <x:v>14867.295859980375</x:v>
      </x:c>
    </x:row>
    <x:row r="79" ht="14" customHeight="1">
      <x:c r="A79" s="25" t="n">
        <x:v>45766</x:v>
      </x:c>
      <x:c r="B79" s="26" t="n">
        <x:v>424.48323300638003</x:v>
      </x:c>
      <x:c r="C79" s="26" t="n">
        <x:v>422.47904037032896</x:v>
      </x:c>
      <x:c r="D79" s="26" t="n">
        <x:v>425.03943610997914</x:v>
      </x:c>
      <x:c r="E79" s="26" t="n">
        <x:v>427.31754595246963</x:v>
      </x:c>
      <x:c r="F79" s="26" t="n">
        <x:v>426.69608557555415</x:v>
      </x:c>
      <x:c r="G79" s="26" t="n">
        <x:v>443.4483494584965</x:v>
      </x:c>
      <x:c r="H79" s="26" t="n">
        <x:v>436.00531621502574</x:v>
      </x:c>
      <x:c r="I79" s="26" t="n">
        <x:v>447.6912915886796</x:v>
      </x:c>
      <x:c r="J79" s="26" t="n">
        <x:v>448.9743213802272</x:v>
      </x:c>
      <x:c r="K79" s="26" t="n">
        <x:v>440.18696801892827</x:v>
      </x:c>
      <x:c r="L79" s="26" t="n">
        <x:v>436.3691875574128</x:v>
      </x:c>
      <x:c r="M79" s="26" t="n">
        <x:v>446.70202580770257</x:v>
      </x:c>
      <x:c r="N79" s="26" t="n">
        <x:v>445.8583297622871</x:v>
      </x:c>
      <x:c r="O79" s="26" t="n">
        <x:v>451.38016916068705</x:v>
      </x:c>
      <x:c r="P79" s="26" t="n">
        <x:v>0</x:v>
      </x:c>
      <x:c r="Q79" s="26" t="n">
        <x:v>449.9054967223625</x:v>
      </x:c>
      <x:c r="R79" s="26" t="n">
        <x:v>455.56789470592025</x:v>
      </x:c>
      <x:c r="S79" s="26" t="n">
        <x:v>0</x:v>
      </x:c>
      <x:c r="T79" s="26" t="n">
        <x:v>0</x:v>
      </x:c>
      <x:c r="U79" s="26" t="n">
        <x:v>0</x:v>
      </x:c>
      <x:c r="V79" s="26" t="n">
        <x:v>140.63794700048203</x:v>
      </x:c>
      <x:c r="W79" s="26" t="n">
        <x:v>459.78945092466324</x:v>
      </x:c>
      <x:c r="X79" s="26" t="n">
        <x:v>0</x:v>
      </x:c>
      <x:c r="Y79" s="26" t="n">
        <x:v>0</x:v>
      </x:c>
      <x:c r="Z79" s="26" t="n">
        <x:v>0</x:v>
      </x:c>
      <x:c r="AA79" s="26" t="n">
        <x:v>0</x:v>
      </x:c>
      <x:c r="AB79" s="26" t="n">
        <x:v>0</x:v>
      </x:c>
      <x:c r="AC79" s="26" t="n">
        <x:v>0</x:v>
      </x:c>
      <x:c r="AD79" s="26" t="n">
        <x:v>0</x:v>
      </x:c>
      <x:c r="AE79" s="26" t="n">
        <x:v>0</x:v>
      </x:c>
      <x:c r="AF79" s="26" t="n">
        <x:v>461.75202605165384</x:v>
      </x:c>
      <x:c r="AG79" s="26" t="n">
        <x:v>0</x:v>
      </x:c>
      <x:c r="AH79" s="26" t="n">
        <x:v>466.1165468621217</x:v>
      </x:c>
      <x:c r="AI79" s="26" t="n">
        <x:v>442.25720013220035</x:v>
      </x:c>
      <x:c r="AJ79" s="26" t="n">
        <x:v>0</x:v>
      </x:c>
      <x:c r="AK79" s="26" t="n">
        <x:v>0</x:v>
      </x:c>
      <x:c r="AL79" s="26" t="n">
        <x:v>0</x:v>
      </x:c>
      <x:c r="AM79" s="26" t="n">
        <x:v>0</x:v>
      </x:c>
      <x:c r="AN79" s="26" t="n">
        <x:v>0</x:v>
      </x:c>
      <x:c r="AO79" s="26" t="n">
        <x:v>0</x:v>
      </x:c>
      <x:c r="AP79" s="26" t="n">
        <x:v>0</x:v>
      </x:c>
      <x:c r="AQ79" s="26" t="n">
        <x:v>0</x:v>
      </x:c>
      <x:c r="AR79" s="26" t="n">
        <x:v>0</x:v>
      </x:c>
      <x:c r="AS79" s="26" t="n">
        <x:v>0</x:v>
      </x:c>
      <x:c r="AT79" s="26" t="n">
        <x:v>0</x:v>
      </x:c>
      <x:c r="AU79" s="26" t="n">
        <x:v>0</x:v>
      </x:c>
      <x:c r="AV79" s="26" t="n">
        <x:v>0</x:v>
      </x:c>
      <x:c r="AW79" s="26" t="n">
        <x:v>0</x:v>
      </x:c>
      <x:c r="AX79" s="26" t="n">
        <x:v>0</x:v>
      </x:c>
      <x:c r="AY79" s="26" t="n">
        <x:v>0</x:v>
      </x:c>
      <x:c r="AZ79" s="26" t="n">
        <x:v>0</x:v>
      </x:c>
      <x:c r="BA79" s="26" t="n">
        <x:v>0</x:v>
      </x:c>
      <x:c r="BB79" s="26" t="n">
        <x:v>0</x:v>
      </x:c>
      <x:c r="BC79" s="26" t="n">
        <x:v>0</x:v>
      </x:c>
      <x:c r="BD79" s="26" t="n">
        <x:v>0</x:v>
      </x:c>
      <x:c r="BE79" s="26" t="n">
        <x:v>0</x:v>
      </x:c>
      <x:c r="BF79" s="26" t="n">
        <x:v>0</x:v>
      </x:c>
      <x:c r="BG79" s="26" t="n">
        <x:v>0</x:v>
      </x:c>
      <x:c r="BH79" s="26" t="n">
        <x:v>0</x:v>
      </x:c>
      <x:c r="BI79" s="26" t="n">
        <x:v>0</x:v>
      </x:c>
      <x:c r="BJ79" s="26" t="n">
        <x:v>0</x:v>
      </x:c>
      <x:c r="BK79" s="26" t="n">
        <x:v>0</x:v>
      </x:c>
      <x:c r="BL79" s="26" t="n">
        <x:v>0</x:v>
      </x:c>
      <x:c r="BM79" s="26" t="n">
        <x:v>0</x:v>
      </x:c>
      <x:c r="BN79" s="26" t="n">
        <x:v>0</x:v>
      </x:c>
      <x:c r="BO79" s="26" t="n">
        <x:v>0</x:v>
      </x:c>
      <x:c r="BP79" s="26" t="n">
        <x:v>0</x:v>
      </x:c>
      <x:c r="BQ79" s="26" t="n">
        <x:v>0</x:v>
      </x:c>
      <x:c r="BR79" s="26" t="n">
        <x:v>0</x:v>
      </x:c>
      <x:c r="BS79" s="26" t="n">
        <x:v>0</x:v>
      </x:c>
      <x:c r="BT79" s="26" t="n">
        <x:v>0</x:v>
      </x:c>
      <x:c r="BU79" s="26" t="n">
        <x:v>0</x:v>
      </x:c>
      <x:c r="BV79" s="26" t="n">
        <x:v>0</x:v>
      </x:c>
      <x:c r="BW79" s="26" t="n">
        <x:v>0</x:v>
      </x:c>
      <x:c r="BX79" s="26" t="n">
        <x:v>0</x:v>
      </x:c>
      <x:c r="BY79" s="26" t="n">
        <x:v>0</x:v>
      </x:c>
      <x:c r="BZ79" s="26" t="n">
        <x:v>0</x:v>
      </x:c>
      <x:c r="CA79" s="26" t="n">
        <x:v>0</x:v>
      </x:c>
      <x:c r="CB79" s="26" t="n">
        <x:v>0</x:v>
      </x:c>
      <x:c r="CC79" s="26" t="n">
        <x:v>0</x:v>
      </x:c>
      <x:c r="CD79" s="26" t="n">
        <x:v>0</x:v>
      </x:c>
      <x:c r="CE79" s="26" t="n">
        <x:v>0</x:v>
      </x:c>
      <x:c r="CF79" s="26" t="n">
        <x:v>0</x:v>
      </x:c>
      <x:c r="CG79" s="26" t="n">
        <x:v>0</x:v>
      </x:c>
      <x:c r="CH79" s="26" t="n">
        <x:v>0</x:v>
      </x:c>
      <x:c r="CI79" s="26" t="n">
        <x:v>0</x:v>
      </x:c>
      <x:c r="CJ79" s="26" t="n">
        <x:v>0</x:v>
      </x:c>
      <x:c r="CK79" s="26" t="n">
        <x:v>0</x:v>
      </x:c>
      <x:c r="CL79" s="26" t="n">
        <x:v>0</x:v>
      </x:c>
      <x:c r="CM79" s="26" t="n">
        <x:v>0</x:v>
      </x:c>
      <x:c r="CN79" s="26" t="n">
        <x:v>0</x:v>
      </x:c>
      <x:c r="CO79" s="26" t="n">
        <x:v>0</x:v>
      </x:c>
      <x:c r="CP79" s="26" t="n">
        <x:v>0</x:v>
      </x:c>
      <x:c r="CQ79" s="26" t="n">
        <x:v>0</x:v>
      </x:c>
      <x:c r="CR79" s="26" t="n">
        <x:v>0</x:v>
      </x:c>
      <x:c r="CS79" s="26" t="n">
        <x:v>0</x:v>
      </x:c>
      <x:c r="CT79" s="26" t="n">
        <x:v>0</x:v>
      </x:c>
      <x:c r="CU79" s="26" t="n">
        <x:v>20.094188881145556</x:v>
      </x:c>
      <x:c r="CV79" s="26" t="n">
        <x:v>47.314449927630164</x:v>
      </x:c>
      <x:c r="CW79" s="26" t="n">
        <x:v>138.5816588604879</x:v>
      </x:c>
      <x:c r="CX79" s="26" t="n">
        <x:v>122.28770451402659</x:v>
      </x:c>
      <x:c r="CY79" s="26" t="n">
        <x:v>71.93492143295299</x:v>
      </x:c>
      <x:c r="CZ79" s="26" t="n">
        <x:v>126.43833231340966</x:v>
      </x:c>
      <x:c r="DA79" s="26" t="n">
        <x:v>184.21806942369022</x:v>
      </x:c>
      <x:c r="DB79" s="26" t="n">
        <x:v>233.90904394033876</x:v>
      </x:c>
      <x:c r="DC79" s="26" t="n">
        <x:v>277.9597556393636</x:v>
      </x:c>
      <x:c r="DD79" s="26" t="n">
        <x:v>0</x:v>
      </x:c>
      <x:c r="DE79" s="26" t="n">
        <x:v>0</x:v>
      </x:c>
      <x:c r="DF79" s="26" t="n">
        <x:v>0</x:v>
      </x:c>
      <x:c r="DG79" s="26" t="n">
        <x:v>0</x:v>
      </x:c>
      <x:c r="DH79" s="26" t="n">
        <x:v>0</x:v>
      </x:c>
      <x:c r="DI79" s="26" t="n">
        <x:v>0</x:v>
      </x:c>
      <x:c r="DJ79" s="26" t="n">
        <x:v>0</x:v>
      </x:c>
      <x:c r="DK79" s="26" t="n">
        <x:v>0</x:v>
      </x:c>
      <x:c r="DL79" s="26" t="n">
        <x:v>0</x:v>
      </x:c>
      <x:c r="DM79" s="26" t="n">
        <x:v>0</x:v>
      </x:c>
      <x:c r="DN79" s="26" t="n">
        <x:v>0</x:v>
      </x:c>
      <x:c r="DO79" s="26" t="n">
        <x:v>0</x:v>
      </x:c>
      <x:c r="DP79" s="26" t="n">
        <x:v>0</x:v>
      </x:c>
      <x:c r="DQ79" s="26" t="n">
        <x:v>0</x:v>
      </x:c>
      <x:c r="DR79" s="26" t="n">
        <x:v>0</x:v>
      </x:c>
      <x:c r="DS79" s="26" t="n">
        <x:v>0</x:v>
      </x:c>
      <x:c r="DT79" s="26" t="n">
        <x:v>0</x:v>
      </x:c>
      <x:c r="DU79" s="26" t="n">
        <x:v>0</x:v>
      </x:c>
      <x:c r="DV79" s="26" t="n">
        <x:v>0</x:v>
      </x:c>
      <x:c r="DW79" s="26" t="n">
        <x:v>468.3428997031656</x:v>
      </x:c>
      <x:c r="DX79" s="26" t="n">
        <x:v>482.1690828484909</x:v>
      </x:c>
      <x:c r="DY79" s="26" t="n">
        <x:v>472.9216080471381</x:v>
      </x:c>
      <x:c r="DZ79" s="26" t="n">
        <x:v>476.8045823524963</x:v>
      </x:c>
      <x:c r="EA79" s="26" t="n">
        <x:v>469.5687208259982</x:v>
      </x:c>
      <x:c r="EB79" s="26" t="n">
        <x:v>460.89649705849115</x:v>
      </x:c>
      <x:c r="EC79" s="26" t="n">
        <x:v>1236.713624977578</x:v>
      </x:c>
      <x:c r="ED79" s="26" t="n">
        <x:v>1231.7824099186491</x:v>
      </x:c>
      <x:c r="EE79" s="26" t="n">
        <x:v>1068.6645696949538</x:v>
      </x:c>
      <x:c r="EF79" s="26" t="n">
        <x:v>1233.4192428637396</x:v>
      </x:c>
      <x:c r="EG79" s="26" t="n">
        <x:v>1239.461620538535</x:v>
      </x:c>
      <x:c r="EH79" s="26" t="n">
        <x:v>1254.0618722214494</x:v>
      </x:c>
      <x:c r="EI79" s="26" t="n">
        <x:v>1254.3149519495553</x:v>
      </x:c>
      <x:c r="EJ79" s="26" t="n">
        <x:v>1255.1097187111554</x:v>
      </x:c>
      <x:c r="EK79" s="26" t="n">
        <x:v>1257.6261541089953</x:v>
      </x:c>
      <x:c r="EL79" s="26" t="n">
        <x:v>1258.567725745153</x:v>
      </x:c>
      <x:c r="EM79" s="26" t="n">
        <x:v>1242.7239967147148</x:v>
      </x:c>
      <x:c r="EN79" s="26" t="n">
        <x:v>1269.137586247205</x:v>
      </x:c>
      <x:c r="EO79" s="26" t="n">
        <x:v>1418.8771862552467</x:v>
      </x:c>
      <x:c r="EP79" s="26" t="n">
        <x:f>SUM(B79:EO79)</x:f>
        <x:v>29272.560038079322</x:v>
      </x:c>
      <x:c r="EQ79" s="26" t="n">
        <x:v>15164.909776129203</x:v>
      </x:c>
    </x:row>
    <x:row r="80" ht="14" customHeight="1">
      <x:c r="A80" s="25" t="n">
        <x:v>45767</x:v>
      </x:c>
      <x:c r="B80" s="26" t="n">
        <x:v>590.7563802328586</x:v>
      </x:c>
      <x:c r="C80" s="26" t="n">
        <x:v>584.9461322478096</x:v>
      </x:c>
      <x:c r="D80" s="26" t="n">
        <x:v>586.332345606943</x:v>
      </x:c>
      <x:c r="E80" s="26" t="n">
        <x:v>572.2208302562059</x:v>
      </x:c>
      <x:c r="F80" s="26" t="n">
        <x:v>575.4337260111434</x:v>
      </x:c>
      <x:c r="G80" s="26" t="n">
        <x:v>597.7282515734543</x:v>
      </x:c>
      <x:c r="H80" s="26" t="n">
        <x:v>581.4440911414325</x:v>
      </x:c>
      <x:c r="I80" s="26" t="n">
        <x:v>595.7285444270373</x:v>
      </x:c>
      <x:c r="J80" s="26" t="n">
        <x:v>605.809783008156</x:v>
      </x:c>
      <x:c r="K80" s="26" t="n">
        <x:v>601.6283961381439</x:v>
      </x:c>
      <x:c r="L80" s="26" t="n">
        <x:v>604.1625486540105</x:v>
      </x:c>
      <x:c r="M80" s="26" t="n">
        <x:v>601.9514109244492</x:v>
      </x:c>
      <x:c r="N80" s="26" t="n">
        <x:v>619.1454916116328</x:v>
      </x:c>
      <x:c r="O80" s="26" t="n">
        <x:v>611.9968587151587</x:v>
      </x:c>
      <x:c r="P80" s="26" t="n">
        <x:v>611.145001426782</x:v>
      </x:c>
      <x:c r="Q80" s="26" t="n">
        <x:v>608.7391321874439</x:v>
      </x:c>
      <x:c r="R80" s="26" t="n">
        <x:v>615.986095183752</x:v>
      </x:c>
      <x:c r="S80" s="26" t="n">
        <x:v>619.2129220324829</x:v>
      </x:c>
      <x:c r="T80" s="26" t="n">
        <x:v>611.3050643376212</x:v>
      </x:c>
      <x:c r="U80" s="26" t="n">
        <x:v>606.3562643134243</x:v>
      </x:c>
      <x:c r="V80" s="26" t="n">
        <x:v>611.1062671988683</x:v>
      </x:c>
      <x:c r="W80" s="26" t="n">
        <x:v>618.8500815841953</x:v>
      </x:c>
      <x:c r="X80" s="26" t="n">
        <x:v>619.7924742044994</x:v>
      </x:c>
      <x:c r="Y80" s="26" t="n">
        <x:v>626.9196619484406</x:v>
      </x:c>
      <x:c r="Z80" s="26" t="n">
        <x:v>625.5018216129723</x:v>
      </x:c>
      <x:c r="AA80" s="26" t="n">
        <x:v>611.7496031842472</x:v>
      </x:c>
      <x:c r="AB80" s="26" t="n">
        <x:v>607.378734925809</x:v>
      </x:c>
      <x:c r="AC80" s="26" t="n">
        <x:v>621.61494700003</x:v>
      </x:c>
      <x:c r="AD80" s="26" t="n">
        <x:v>627.9873096368041</x:v>
      </x:c>
      <x:c r="AE80" s="26" t="n">
        <x:v>629.724993089276</x:v>
      </x:c>
      <x:c r="AF80" s="26" t="n">
        <x:v>620.2909348006586</x:v>
      </x:c>
      <x:c r="AG80" s="26" t="n">
        <x:v>632.7069108404819</x:v>
      </x:c>
      <x:c r="AH80" s="26" t="n">
        <x:v>620.6852538924685</x:v>
      </x:c>
      <x:c r="AI80" s="26" t="n">
        <x:v>585.955763735177</x:v>
      </x:c>
      <x:c r="AJ80" s="26" t="n">
        <x:v>636.0288611630717</x:v>
      </x:c>
      <x:c r="AK80" s="26" t="n">
        <x:v>0</x:v>
      </x:c>
      <x:c r="AL80" s="26" t="n">
        <x:v>0</x:v>
      </x:c>
      <x:c r="AM80" s="26" t="n">
        <x:v>0</x:v>
      </x:c>
      <x:c r="AN80" s="26" t="n">
        <x:v>0</x:v>
      </x:c>
      <x:c r="AO80" s="26" t="n">
        <x:v>0</x:v>
      </x:c>
      <x:c r="AP80" s="26" t="n">
        <x:v>0</x:v>
      </x:c>
      <x:c r="AQ80" s="26" t="n">
        <x:v>0</x:v>
      </x:c>
      <x:c r="AR80" s="26" t="n">
        <x:v>0</x:v>
      </x:c>
      <x:c r="AS80" s="26" t="n">
        <x:v>0</x:v>
      </x:c>
      <x:c r="AT80" s="26" t="n">
        <x:v>0</x:v>
      </x:c>
      <x:c r="AU80" s="26" t="n">
        <x:v>0</x:v>
      </x:c>
      <x:c r="AV80" s="26" t="n">
        <x:v>0</x:v>
      </x:c>
      <x:c r="AW80" s="26" t="n">
        <x:v>0</x:v>
      </x:c>
      <x:c r="AX80" s="26" t="n">
        <x:v>0</x:v>
      </x:c>
      <x:c r="AY80" s="26" t="n">
        <x:v>0</x:v>
      </x:c>
      <x:c r="AZ80" s="26" t="n">
        <x:v>0</x:v>
      </x:c>
      <x:c r="BA80" s="26" t="n">
        <x:v>0</x:v>
      </x:c>
      <x:c r="BB80" s="26" t="n">
        <x:v>0</x:v>
      </x:c>
      <x:c r="BC80" s="26" t="n">
        <x:v>0</x:v>
      </x:c>
      <x:c r="BD80" s="26" t="n">
        <x:v>0</x:v>
      </x:c>
      <x:c r="BE80" s="26" t="n">
        <x:v>0</x:v>
      </x:c>
      <x:c r="BF80" s="26" t="n">
        <x:v>0</x:v>
      </x:c>
      <x:c r="BG80" s="26" t="n">
        <x:v>0</x:v>
      </x:c>
      <x:c r="BH80" s="26" t="n">
        <x:v>0</x:v>
      </x:c>
      <x:c r="BI80" s="26" t="n">
        <x:v>0</x:v>
      </x:c>
      <x:c r="BJ80" s="26" t="n">
        <x:v>0</x:v>
      </x:c>
      <x:c r="BK80" s="26" t="n">
        <x:v>0</x:v>
      </x:c>
      <x:c r="BL80" s="26" t="n">
        <x:v>0</x:v>
      </x:c>
      <x:c r="BM80" s="26" t="n">
        <x:v>0</x:v>
      </x:c>
      <x:c r="BN80" s="26" t="n">
        <x:v>0</x:v>
      </x:c>
      <x:c r="BO80" s="26" t="n">
        <x:v>0</x:v>
      </x:c>
      <x:c r="BP80" s="26" t="n">
        <x:v>609.1828369940906</x:v>
      </x:c>
      <x:c r="BQ80" s="26" t="n">
        <x:v>312.8040980439313</x:v>
      </x:c>
      <x:c r="BR80" s="26" t="n">
        <x:v>590.9225408371151</x:v>
      </x:c>
      <x:c r="BS80" s="26" t="n">
        <x:v>571.1228635477487</x:v>
      </x:c>
      <x:c r="BT80" s="26" t="n">
        <x:v>570.473703252655</x:v>
      </x:c>
      <x:c r="BU80" s="26" t="n">
        <x:v>494.34855331277765</x:v>
      </x:c>
      <x:c r="BV80" s="26" t="n">
        <x:v>484.3742433406237</x:v>
      </x:c>
      <x:c r="BW80" s="26" t="n">
        <x:v>497.86627867550885</x:v>
      </x:c>
      <x:c r="BX80" s="26" t="n">
        <x:v>525.9417530776586</x:v>
      </x:c>
      <x:c r="BY80" s="26" t="n">
        <x:v>494.5296145230021</x:v>
      </x:c>
      <x:c r="BZ80" s="26" t="n">
        <x:v>0</x:v>
      </x:c>
      <x:c r="CA80" s="26" t="n">
        <x:v>0</x:v>
      </x:c>
      <x:c r="CB80" s="26" t="n">
        <x:v>0</x:v>
      </x:c>
      <x:c r="CC80" s="26" t="n">
        <x:v>0</x:v>
      </x:c>
      <x:c r="CD80" s="26" t="n">
        <x:v>0</x:v>
      </x:c>
      <x:c r="CE80" s="26" t="n">
        <x:v>0</x:v>
      </x:c>
      <x:c r="CF80" s="26" t="n">
        <x:v>0</x:v>
      </x:c>
      <x:c r="CG80" s="26" t="n">
        <x:v>0</x:v>
      </x:c>
      <x:c r="CH80" s="26" t="n">
        <x:v>0</x:v>
      </x:c>
      <x:c r="CI80" s="26" t="n">
        <x:v>0</x:v>
      </x:c>
      <x:c r="CJ80" s="26" t="n">
        <x:v>0</x:v>
      </x:c>
      <x:c r="CK80" s="26" t="n">
        <x:v>0</x:v>
      </x:c>
      <x:c r="CL80" s="26" t="n">
        <x:v>0</x:v>
      </x:c>
      <x:c r="CM80" s="26" t="n">
        <x:v>94.81737437290553</x:v>
      </x:c>
      <x:c r="CN80" s="26" t="n">
        <x:v>286.75366588564845</x:v>
      </x:c>
      <x:c r="CO80" s="26" t="n">
        <x:v>177.328879559578</x:v>
      </x:c>
      <x:c r="CP80" s="26" t="n">
        <x:v>202.40905738398806</x:v>
      </x:c>
      <x:c r="CQ80" s="26" t="n">
        <x:v>266.4405603266068</x:v>
      </x:c>
      <x:c r="CR80" s="26" t="n">
        <x:v>303.45502026354404</x:v>
      </x:c>
      <x:c r="CS80" s="26" t="n">
        <x:v>338.1096662850048</x:v>
      </x:c>
      <x:c r="CT80" s="26" t="n">
        <x:v>388.3970230757311</x:v>
      </x:c>
      <x:c r="CU80" s="26" t="n">
        <x:v>436.53488928387617</x:v>
      </x:c>
      <x:c r="CV80" s="26" t="n">
        <x:v>508.6859269356095</x:v>
      </x:c>
      <x:c r="CW80" s="26" t="n">
        <x:v>580.8855195702579</x:v>
      </x:c>
      <x:c r="CX80" s="26" t="n">
        <x:v>592.5472725563648</x:v>
      </x:c>
      <x:c r="CY80" s="26" t="n">
        <x:v>647.0814921861245</x:v>
      </x:c>
      <x:c r="CZ80" s="26" t="n">
        <x:v>695.4065872695467</x:v>
      </x:c>
      <x:c r="DA80" s="26" t="n">
        <x:v>747.1735694101088</x:v>
      </x:c>
      <x:c r="DB80" s="26" t="n">
        <x:v>801.2927836053805</x:v>
      </x:c>
      <x:c r="DC80" s="26" t="n">
        <x:v>871.470800959085</x:v>
      </x:c>
      <x:c r="DD80" s="26" t="n">
        <x:v>774.5386578290916</x:v>
      </x:c>
      <x:c r="DE80" s="26" t="n">
        <x:v>629.5772079486253</x:v>
      </x:c>
      <x:c r="DF80" s="26" t="n">
        <x:v>641.5731814092044</x:v>
      </x:c>
      <x:c r="DG80" s="26" t="n">
        <x:v>703.3719315887826</x:v>
      </x:c>
      <x:c r="DH80" s="26" t="n">
        <x:v>718.6564009288956</x:v>
      </x:c>
      <x:c r="DI80" s="26" t="n">
        <x:v>722.5682424988566</x:v>
      </x:c>
      <x:c r="DJ80" s="26" t="n">
        <x:v>233.8995324638197</x:v>
      </x:c>
      <x:c r="DK80" s="26" t="n">
        <x:v>0</x:v>
      </x:c>
      <x:c r="DL80" s="26" t="n">
        <x:v>0</x:v>
      </x:c>
      <x:c r="DM80" s="26" t="n">
        <x:v>0</x:v>
      </x:c>
      <x:c r="DN80" s="26" t="n">
        <x:v>0</x:v>
      </x:c>
      <x:c r="DO80" s="26" t="n">
        <x:v>0</x:v>
      </x:c>
      <x:c r="DP80" s="26" t="n">
        <x:v>0</x:v>
      </x:c>
      <x:c r="DQ80" s="26" t="n">
        <x:v>0</x:v>
      </x:c>
      <x:c r="DR80" s="26" t="n">
        <x:v>0</x:v>
      </x:c>
      <x:c r="DS80" s="26" t="n">
        <x:v>0</x:v>
      </x:c>
      <x:c r="DT80" s="26" t="n">
        <x:v>0</x:v>
      </x:c>
      <x:c r="DU80" s="26" t="n">
        <x:v>0</x:v>
      </x:c>
      <x:c r="DV80" s="26" t="n">
        <x:v>739.4309038372224</x:v>
      </x:c>
      <x:c r="DW80" s="26" t="n">
        <x:v>739.2393623406788</x:v>
      </x:c>
      <x:c r="DX80" s="26" t="n">
        <x:v>751.7932590673257</x:v>
      </x:c>
      <x:c r="DY80" s="26" t="n">
        <x:v>734.1335174995478</x:v>
      </x:c>
      <x:c r="DZ80" s="26" t="n">
        <x:v>736.713099918264</x:v>
      </x:c>
      <x:c r="EA80" s="26" t="n">
        <x:v>776.5209579253683</x:v>
      </x:c>
      <x:c r="EB80" s="26" t="n">
        <x:v>692.4830166097848</x:v>
      </x:c>
      <x:c r="EC80" s="26" t="n">
        <x:v>1387.5503305789466</x:v>
      </x:c>
      <x:c r="ED80" s="26" t="n">
        <x:v>1384.704254203287</x:v>
      </x:c>
      <x:c r="EE80" s="26" t="n">
        <x:v>1240.2653465889875</x:v>
      </x:c>
      <x:c r="EF80" s="26" t="n">
        <x:v>1389.9023611702542</x:v>
      </x:c>
      <x:c r="EG80" s="26" t="n">
        <x:v>1390.2560203038004</x:v>
      </x:c>
      <x:c r="EH80" s="26" t="n">
        <x:v>1396.4031288968981</x:v>
      </x:c>
      <x:c r="EI80" s="26" t="n">
        <x:v>1397.5442444177047</x:v>
      </x:c>
      <x:c r="EJ80" s="26" t="n">
        <x:v>1407.7964918951288</x:v>
      </x:c>
      <x:c r="EK80" s="26" t="n">
        <x:v>1401.2754131260922</x:v>
      </x:c>
      <x:c r="EL80" s="26" t="n">
        <x:v>1414.8734177651313</x:v>
      </x:c>
      <x:c r="EM80" s="26" t="n">
        <x:v>1413.715673749733</x:v>
      </x:c>
      <x:c r="EN80" s="26" t="n">
        <x:v>1427.4034110005127</x:v>
      </x:c>
      <x:c r="EO80" s="26" t="n">
        <x:v>1410.3892574271244</x:v>
      </x:c>
      <x:c r="EP80" s="26" t="n">
        <x:f>SUM(B80:EO80)</x:f>
        <x:v>62045.25808637048</x:v>
      </x:c>
      <x:c r="EQ80" s="26" t="n">
        <x:v>37867.568213209175</x:v>
      </x:c>
    </x:row>
    <x:row r="81" ht="14" customHeight="1">
      <x:c r="A81" s="25" t="n">
        <x:v>45768</x:v>
      </x:c>
      <x:c r="B81" s="26" t="n">
        <x:v>592.638564646335</x:v>
      </x:c>
      <x:c r="C81" s="26" t="n">
        <x:v>585.8664671740253</x:v>
      </x:c>
      <x:c r="D81" s="26" t="n">
        <x:v>577.0637677658777</x:v>
      </x:c>
      <x:c r="E81" s="26" t="n">
        <x:v>573.5694172978209</x:v>
      </x:c>
      <x:c r="F81" s="26" t="n">
        <x:v>595.5252832245288</x:v>
      </x:c>
      <x:c r="G81" s="26" t="n">
        <x:v>598.0134914613858</x:v>
      </x:c>
      <x:c r="H81" s="26" t="n">
        <x:v>581.4720255677919</x:v>
      </x:c>
      <x:c r="I81" s="26" t="n">
        <x:v>606.5360547568492</x:v>
      </x:c>
      <x:c r="J81" s="26" t="n">
        <x:v>601.0170645602225</x:v>
      </x:c>
      <x:c r="K81" s="26" t="n">
        <x:v>604.8575220401009</x:v>
      </x:c>
      <x:c r="L81" s="26" t="n">
        <x:v>607.1249156602083</x:v>
      </x:c>
      <x:c r="M81" s="26" t="n">
        <x:v>610.1354506600111</x:v>
      </x:c>
      <x:c r="N81" s="26" t="n">
        <x:v>619.7270896496378</x:v>
      </x:c>
      <x:c r="O81" s="26" t="n">
        <x:v>610.4440147796697</x:v>
      </x:c>
      <x:c r="P81" s="26" t="n">
        <x:v>611.3260502548777</x:v>
      </x:c>
      <x:c r="Q81" s="26" t="n">
        <x:v>611.0361679360059</x:v>
      </x:c>
      <x:c r="R81" s="26" t="n">
        <x:v>612.3860600506781</x:v>
      </x:c>
      <x:c r="S81" s="26" t="n">
        <x:v>610.9939943895198</x:v>
      </x:c>
      <x:c r="T81" s="26" t="n">
        <x:v>609.6738129822105</x:v>
      </x:c>
      <x:c r="U81" s="26" t="n">
        <x:v>611.5182927597197</x:v>
      </x:c>
      <x:c r="V81" s="26" t="n">
        <x:v>611.8805257820393</x:v>
      </x:c>
      <x:c r="W81" s="26" t="n">
        <x:v>613.6427489664505</x:v>
      </x:c>
      <x:c r="X81" s="26" t="n">
        <x:v>619.0186650021914</x:v>
      </x:c>
      <x:c r="Y81" s="26" t="n">
        <x:v>628.4231339347464</x:v>
      </x:c>
      <x:c r="Z81" s="26" t="n">
        <x:v>624.8788478085836</x:v>
      </x:c>
      <x:c r="AA81" s="26" t="n">
        <x:v>613.2530923019059</x:v>
      </x:c>
      <x:c r="AB81" s="26" t="n">
        <x:v>613.961573909898</x:v>
      </x:c>
      <x:c r="AC81" s="26" t="n">
        <x:v>622.7309028894119</x:v>
      </x:c>
      <x:c r="AD81" s="26" t="n">
        <x:v>627.1636326742272</x:v>
      </x:c>
      <x:c r="AE81" s="26" t="n">
        <x:v>634.0005376729563</x:v>
      </x:c>
      <x:c r="AF81" s="26" t="n">
        <x:v>622.6599196913266</x:v>
      </x:c>
      <x:c r="AG81" s="26" t="n">
        <x:v>629.0732262071957</x:v>
      </x:c>
      <x:c r="AH81" s="26" t="n">
        <x:v>632.0023511179368</x:v>
      </x:c>
      <x:c r="AI81" s="26" t="n">
        <x:v>582.937026140823</x:v>
      </x:c>
      <x:c r="AJ81" s="26" t="n">
        <x:v>642.7808288536205</x:v>
      </x:c>
      <x:c r="AK81" s="26" t="n">
        <x:v>0</x:v>
      </x:c>
      <x:c r="AL81" s="26" t="n">
        <x:v>0</x:v>
      </x:c>
      <x:c r="AM81" s="26" t="n">
        <x:v>0</x:v>
      </x:c>
      <x:c r="AN81" s="26" t="n">
        <x:v>0</x:v>
      </x:c>
      <x:c r="AO81" s="26" t="n">
        <x:v>0</x:v>
      </x:c>
      <x:c r="AP81" s="26" t="n">
        <x:v>0</x:v>
      </x:c>
      <x:c r="AQ81" s="26" t="n">
        <x:v>0</x:v>
      </x:c>
      <x:c r="AR81" s="26" t="n">
        <x:v>0</x:v>
      </x:c>
      <x:c r="AS81" s="26" t="n">
        <x:v>0</x:v>
      </x:c>
      <x:c r="AT81" s="26" t="n">
        <x:v>0</x:v>
      </x:c>
      <x:c r="AU81" s="26" t="n">
        <x:v>0</x:v>
      </x:c>
      <x:c r="AV81" s="26" t="n">
        <x:v>0</x:v>
      </x:c>
      <x:c r="AW81" s="26" t="n">
        <x:v>0</x:v>
      </x:c>
      <x:c r="AX81" s="26" t="n">
        <x:v>0</x:v>
      </x:c>
      <x:c r="AY81" s="26" t="n">
        <x:v>0</x:v>
      </x:c>
      <x:c r="AZ81" s="26" t="n">
        <x:v>0</x:v>
      </x:c>
      <x:c r="BA81" s="26" t="n">
        <x:v>0</x:v>
      </x:c>
      <x:c r="BB81" s="26" t="n">
        <x:v>0</x:v>
      </x:c>
      <x:c r="BC81" s="26" t="n">
        <x:v>0</x:v>
      </x:c>
      <x:c r="BD81" s="26" t="n">
        <x:v>0</x:v>
      </x:c>
      <x:c r="BE81" s="26" t="n">
        <x:v>0</x:v>
      </x:c>
      <x:c r="BF81" s="26" t="n">
        <x:v>0</x:v>
      </x:c>
      <x:c r="BG81" s="26" t="n">
        <x:v>0</x:v>
      </x:c>
      <x:c r="BH81" s="26" t="n">
        <x:v>0</x:v>
      </x:c>
      <x:c r="BI81" s="26" t="n">
        <x:v>0</x:v>
      </x:c>
      <x:c r="BJ81" s="26" t="n">
        <x:v>0</x:v>
      </x:c>
      <x:c r="BK81" s="26" t="n">
        <x:v>0</x:v>
      </x:c>
      <x:c r="BL81" s="26" t="n">
        <x:v>0</x:v>
      </x:c>
      <x:c r="BM81" s="26" t="n">
        <x:v>0</x:v>
      </x:c>
      <x:c r="BN81" s="26" t="n">
        <x:v>0</x:v>
      </x:c>
      <x:c r="BO81" s="26" t="n">
        <x:v>0</x:v>
      </x:c>
      <x:c r="BP81" s="26" t="n">
        <x:v>578.6947480670681</x:v>
      </x:c>
      <x:c r="BQ81" s="26" t="n">
        <x:v>472.4162423509089</x:v>
      </x:c>
      <x:c r="BR81" s="26" t="n">
        <x:v>584.4550697289092</x:v>
      </x:c>
      <x:c r="BS81" s="26" t="n">
        <x:v>618.5451927395745</x:v>
      </x:c>
      <x:c r="BT81" s="26" t="n">
        <x:v>573.0753935148639</x:v>
      </x:c>
      <x:c r="BU81" s="26" t="n">
        <x:v>556.4376405149859</x:v>
      </x:c>
      <x:c r="BV81" s="26" t="n">
        <x:v>498.7167701385139</x:v>
      </x:c>
      <x:c r="BW81" s="26" t="n">
        <x:v>512.3814909737467</x:v>
      </x:c>
      <x:c r="BX81" s="26" t="n">
        <x:v>538.2883179408263</x:v>
      </x:c>
      <x:c r="BY81" s="26" t="n">
        <x:v>506.52239607273407</x:v>
      </x:c>
      <x:c r="BZ81" s="26" t="n">
        <x:v>0</x:v>
      </x:c>
      <x:c r="CA81" s="26" t="n">
        <x:v>0</x:v>
      </x:c>
      <x:c r="CB81" s="26" t="n">
        <x:v>0</x:v>
      </x:c>
      <x:c r="CC81" s="26" t="n">
        <x:v>0</x:v>
      </x:c>
      <x:c r="CD81" s="26" t="n">
        <x:v>0</x:v>
      </x:c>
      <x:c r="CE81" s="26" t="n">
        <x:v>0</x:v>
      </x:c>
      <x:c r="CF81" s="26" t="n">
        <x:v>0</x:v>
      </x:c>
      <x:c r="CG81" s="26" t="n">
        <x:v>0</x:v>
      </x:c>
      <x:c r="CH81" s="26" t="n">
        <x:v>0</x:v>
      </x:c>
      <x:c r="CI81" s="26" t="n">
        <x:v>0</x:v>
      </x:c>
      <x:c r="CJ81" s="26" t="n">
        <x:v>0</x:v>
      </x:c>
      <x:c r="CK81" s="26" t="n">
        <x:v>0</x:v>
      </x:c>
      <x:c r="CL81" s="26" t="n">
        <x:v>0</x:v>
      </x:c>
      <x:c r="CM81" s="26" t="n">
        <x:v>136.97418325712545</x:v>
      </x:c>
      <x:c r="CN81" s="26" t="n">
        <x:v>348.9221797941608</x:v>
      </x:c>
      <x:c r="CO81" s="26" t="n">
        <x:v>185.32686536388803</x:v>
      </x:c>
      <x:c r="CP81" s="26" t="n">
        <x:v>190.30512426727</x:v>
      </x:c>
      <x:c r="CQ81" s="26" t="n">
        <x:v>267.21991127886804</x:v>
      </x:c>
      <x:c r="CR81" s="26" t="n">
        <x:v>312.14669515652895</x:v>
      </x:c>
      <x:c r="CS81" s="26" t="n">
        <x:v>354.0590907252291</x:v>
      </x:c>
      <x:c r="CT81" s="26" t="n">
        <x:v>394.46463314074447</x:v>
      </x:c>
      <x:c r="CU81" s="26" t="n">
        <x:v>425.01577223856714</x:v>
      </x:c>
      <x:c r="CV81" s="26" t="n">
        <x:v>477.32996787197</x:v>
      </x:c>
      <x:c r="CW81" s="26" t="n">
        <x:v>538.2351849758181</x:v>
      </x:c>
      <x:c r="CX81" s="26" t="n">
        <x:v>572.805725888089</x:v>
      </x:c>
      <x:c r="CY81" s="26" t="n">
        <x:v>598.3063780999429</x:v>
      </x:c>
      <x:c r="CZ81" s="26" t="n">
        <x:v>672.5808949083448</x:v>
      </x:c>
      <x:c r="DA81" s="26" t="n">
        <x:v>740.2683570898482</x:v>
      </x:c>
      <x:c r="DB81" s="26" t="n">
        <x:v>784.7938658507642</x:v>
      </x:c>
      <x:c r="DC81" s="26" t="n">
        <x:v>845.2599998865473</x:v>
      </x:c>
      <x:c r="DD81" s="26" t="n">
        <x:v>772.6536991723184</x:v>
      </x:c>
      <x:c r="DE81" s="26" t="n">
        <x:v>605.8062578685112</x:v>
      </x:c>
      <x:c r="DF81" s="26" t="n">
        <x:v>640.0880726763654</x:v>
      </x:c>
      <x:c r="DG81" s="26" t="n">
        <x:v>700.7354349903703</x:v>
      </x:c>
      <x:c r="DH81" s="26" t="n">
        <x:v>718.7283949669538</x:v>
      </x:c>
      <x:c r="DI81" s="26" t="n">
        <x:v>724.8865159320621</x:v>
      </x:c>
      <x:c r="DJ81" s="26" t="n">
        <x:v>129.16823723264542</x:v>
      </x:c>
      <x:c r="DK81" s="26" t="n">
        <x:v>0</x:v>
      </x:c>
      <x:c r="DL81" s="26" t="n">
        <x:v>0</x:v>
      </x:c>
      <x:c r="DM81" s="26" t="n">
        <x:v>0</x:v>
      </x:c>
      <x:c r="DN81" s="26" t="n">
        <x:v>0</x:v>
      </x:c>
      <x:c r="DO81" s="26" t="n">
        <x:v>0</x:v>
      </x:c>
      <x:c r="DP81" s="26" t="n">
        <x:v>0</x:v>
      </x:c>
      <x:c r="DQ81" s="26" t="n">
        <x:v>0</x:v>
      </x:c>
      <x:c r="DR81" s="26" t="n">
        <x:v>0</x:v>
      </x:c>
      <x:c r="DS81" s="26" t="n">
        <x:v>0</x:v>
      </x:c>
      <x:c r="DT81" s="26" t="n">
        <x:v>0</x:v>
      </x:c>
      <x:c r="DU81" s="26" t="n">
        <x:v>0</x:v>
      </x:c>
      <x:c r="DV81" s="26" t="n">
        <x:v>730.6675855740294</x:v>
      </x:c>
      <x:c r="DW81" s="26" t="n">
        <x:v>728.6681946565877</x:v>
      </x:c>
      <x:c r="DX81" s="26" t="n">
        <x:v>746.4408524144545</x:v>
      </x:c>
      <x:c r="DY81" s="26" t="n">
        <x:v>733.046122744313</x:v>
      </x:c>
      <x:c r="DZ81" s="26" t="n">
        <x:v>732.1365934462838</x:v>
      </x:c>
      <x:c r="EA81" s="26" t="n">
        <x:v>773.7011524530573</x:v>
      </x:c>
      <x:c r="EB81" s="26" t="n">
        <x:v>696.1246907074379</x:v>
      </x:c>
      <x:c r="EC81" s="26" t="n">
        <x:v>1391.1814010131548</x:v>
      </x:c>
      <x:c r="ED81" s="26" t="n">
        <x:v>1385.6127672070825</x:v>
      </x:c>
      <x:c r="EE81" s="26" t="n">
        <x:v>1235.299631832468</x:v>
      </x:c>
      <x:c r="EF81" s="26" t="n">
        <x:v>1392.408481311787</x:v>
      </x:c>
      <x:c r="EG81" s="26" t="n">
        <x:v>1398.6587434368216</x:v>
      </x:c>
      <x:c r="EH81" s="26" t="n">
        <x:v>1408.7103042577614</x:v>
      </x:c>
      <x:c r="EI81" s="26" t="n">
        <x:v>1405.0228882754286</x:v>
      </x:c>
      <x:c r="EJ81" s="26" t="n">
        <x:v>1406.0816309349948</x:v>
      </x:c>
      <x:c r="EK81" s="26" t="n">
        <x:v>1407.3037800251452</x:v>
      </x:c>
      <x:c r="EL81" s="26" t="n">
        <x:v>1424.2785680455052</x:v>
      </x:c>
      <x:c r="EM81" s="26" t="n">
        <x:v>1413.7329421484596</x:v>
      </x:c>
      <x:c r="EN81" s="26" t="n">
        <x:v>1422.7204081779712</x:v>
      </x:c>
      <x:c r="EO81" s="26" t="n">
        <x:v>1422.1642107872863</x:v>
      </x:c>
      <x:c r="EP81" s="26" t="n">
        <x:f>SUM(B81:EO81)</x:f>
        <x:v>62178.90817469589</x:v>
      </x:c>
      <x:c r="EQ81" s="26" t="n">
        <x:v>37462.27670290993</x:v>
      </x:c>
    </x:row>
    <x:row r="82" ht="14" customHeight="1">
      <x:c r="A82" s="25" t="n">
        <x:v>45769</x:v>
      </x:c>
      <x:c r="B82" s="26" t="n">
        <x:v>588.9618946133505</x:v>
      </x:c>
      <x:c r="C82" s="26" t="n">
        <x:v>584.0299159586756</x:v>
      </x:c>
      <x:c r="D82" s="26" t="n">
        <x:v>579.9121103743086</x:v>
      </x:c>
      <x:c r="E82" s="26" t="n">
        <x:v>575.3832902158233</x:v>
      </x:c>
      <x:c r="F82" s="26" t="n">
        <x:v>589.441634214449</x:v>
      </x:c>
      <x:c r="G82" s="26" t="n">
        <x:v>600.265697166492</x:v>
      </x:c>
      <x:c r="H82" s="26" t="n">
        <x:v>590.3181743691</x:v>
      </x:c>
      <x:c r="I82" s="26" t="n">
        <x:v>601.8564817563013</x:v>
      </x:c>
      <x:c r="J82" s="26" t="n">
        <x:v>612.9337354106352</x:v>
      </x:c>
      <x:c r="K82" s="26" t="n">
        <x:v>608.9087838186808</x:v>
      </x:c>
      <x:c r="L82" s="26" t="n">
        <x:v>609.4503794193732</x:v>
      </x:c>
      <x:c r="M82" s="26" t="n">
        <x:v>607.6110961075187</x:v>
      </x:c>
      <x:c r="N82" s="26" t="n">
        <x:v>603.3948186255194</x:v>
      </x:c>
      <x:c r="O82" s="26" t="n">
        <x:v>609.6191752441651</x:v>
      </x:c>
      <x:c r="P82" s="26" t="n">
        <x:v>608.3767876951595</x:v>
      </x:c>
      <x:c r="Q82" s="26" t="n">
        <x:v>608.9960995861995</x:v>
      </x:c>
      <x:c r="R82" s="26" t="n">
        <x:v>605.3502478419138</x:v>
      </x:c>
      <x:c r="S82" s="26" t="n">
        <x:v>617.4327900891909</x:v>
      </x:c>
      <x:c r="T82" s="26" t="n">
        <x:v>608.7049980889024</x:v>
      </x:c>
      <x:c r="U82" s="26" t="n">
        <x:v>607.4809612616226</x:v>
      </x:c>
      <x:c r="V82" s="26" t="n">
        <x:v>609.2205141423104</x:v>
      </x:c>
      <x:c r="W82" s="26" t="n">
        <x:v>626.8781687762198</x:v>
      </x:c>
      <x:c r="X82" s="26" t="n">
        <x:v>621.9463497317587</x:v>
      </x:c>
      <x:c r="Y82" s="26" t="n">
        <x:v>630.0566743481824</x:v>
      </x:c>
      <x:c r="Z82" s="26" t="n">
        <x:v>629.1305045513983</x:v>
      </x:c>
      <x:c r="AA82" s="26" t="n">
        <x:v>621.5239558697455</x:v>
      </x:c>
      <x:c r="AB82" s="26" t="n">
        <x:v>612.3848828216768</x:v>
      </x:c>
      <x:c r="AC82" s="26" t="n">
        <x:v>622.4740914205814</x:v>
      </x:c>
      <x:c r="AD82" s="26" t="n">
        <x:v>633.5624272127942</x:v>
      </x:c>
      <x:c r="AE82" s="26" t="n">
        <x:v>633.8250692816492</x:v>
      </x:c>
      <x:c r="AF82" s="26" t="n">
        <x:v>621.6936911631714</x:v>
      </x:c>
      <x:c r="AG82" s="26" t="n">
        <x:v>635.9819135955331</x:v>
      </x:c>
      <x:c r="AH82" s="26" t="n">
        <x:v>633.4336271333735</x:v>
      </x:c>
      <x:c r="AI82" s="26" t="n">
        <x:v>583.4557308537994</x:v>
      </x:c>
      <x:c r="AJ82" s="26" t="n">
        <x:v>615.8174774669602</x:v>
      </x:c>
      <x:c r="AK82" s="26" t="n">
        <x:v>0</x:v>
      </x:c>
      <x:c r="AL82" s="26" t="n">
        <x:v>0</x:v>
      </x:c>
      <x:c r="AM82" s="26" t="n">
        <x:v>0</x:v>
      </x:c>
      <x:c r="AN82" s="26" t="n">
        <x:v>0</x:v>
      </x:c>
      <x:c r="AO82" s="26" t="n">
        <x:v>0</x:v>
      </x:c>
      <x:c r="AP82" s="26" t="n">
        <x:v>0</x:v>
      </x:c>
      <x:c r="AQ82" s="26" t="n">
        <x:v>0</x:v>
      </x:c>
      <x:c r="AR82" s="26" t="n">
        <x:v>0</x:v>
      </x:c>
      <x:c r="AS82" s="26" t="n">
        <x:v>0</x:v>
      </x:c>
      <x:c r="AT82" s="26" t="n">
        <x:v>0</x:v>
      </x:c>
      <x:c r="AU82" s="26" t="n">
        <x:v>0</x:v>
      </x:c>
      <x:c r="AV82" s="26" t="n">
        <x:v>0</x:v>
      </x:c>
      <x:c r="AW82" s="26" t="n">
        <x:v>0</x:v>
      </x:c>
      <x:c r="AX82" s="26" t="n">
        <x:v>0</x:v>
      </x:c>
      <x:c r="AY82" s="26" t="n">
        <x:v>0</x:v>
      </x:c>
      <x:c r="AZ82" s="26" t="n">
        <x:v>0</x:v>
      </x:c>
      <x:c r="BA82" s="26" t="n">
        <x:v>0</x:v>
      </x:c>
      <x:c r="BB82" s="26" t="n">
        <x:v>0</x:v>
      </x:c>
      <x:c r="BC82" s="26" t="n">
        <x:v>0</x:v>
      </x:c>
      <x:c r="BD82" s="26" t="n">
        <x:v>0</x:v>
      </x:c>
      <x:c r="BE82" s="26" t="n">
        <x:v>0</x:v>
      </x:c>
      <x:c r="BF82" s="26" t="n">
        <x:v>0</x:v>
      </x:c>
      <x:c r="BG82" s="26" t="n">
        <x:v>0</x:v>
      </x:c>
      <x:c r="BH82" s="26" t="n">
        <x:v>0</x:v>
      </x:c>
      <x:c r="BI82" s="26" t="n">
        <x:v>0</x:v>
      </x:c>
      <x:c r="BJ82" s="26" t="n">
        <x:v>0</x:v>
      </x:c>
      <x:c r="BK82" s="26" t="n">
        <x:v>0</x:v>
      </x:c>
      <x:c r="BL82" s="26" t="n">
        <x:v>0</x:v>
      </x:c>
      <x:c r="BM82" s="26" t="n">
        <x:v>0</x:v>
      </x:c>
      <x:c r="BN82" s="26" t="n">
        <x:v>0</x:v>
      </x:c>
      <x:c r="BO82" s="26" t="n">
        <x:v>0</x:v>
      </x:c>
      <x:c r="BP82" s="26" t="n">
        <x:v>565.8957291111983</x:v>
      </x:c>
      <x:c r="BQ82" s="26" t="n">
        <x:v>340.408242571532</x:v>
      </x:c>
      <x:c r="BR82" s="26" t="n">
        <x:v>542.8274522930858</x:v>
      </x:c>
      <x:c r="BS82" s="26" t="n">
        <x:v>539.9310726071806</x:v>
      </x:c>
      <x:c r="BT82" s="26" t="n">
        <x:v>545.4507752036586</x:v>
      </x:c>
      <x:c r="BU82" s="26" t="n">
        <x:v>487.4740513876494</x:v>
      </x:c>
      <x:c r="BV82" s="26" t="n">
        <x:v>468.25074254996366</x:v>
      </x:c>
      <x:c r="BW82" s="26" t="n">
        <x:v>450.5268890470361</x:v>
      </x:c>
      <x:c r="BX82" s="26" t="n">
        <x:v>439.91347443085044</x:v>
      </x:c>
      <x:c r="BY82" s="26" t="n">
        <x:v>484.89419738369475</x:v>
      </x:c>
      <x:c r="BZ82" s="26" t="n">
        <x:v>0</x:v>
      </x:c>
      <x:c r="CA82" s="26" t="n">
        <x:v>0</x:v>
      </x:c>
      <x:c r="CB82" s="26" t="n">
        <x:v>0</x:v>
      </x:c>
      <x:c r="CC82" s="26" t="n">
        <x:v>0</x:v>
      </x:c>
      <x:c r="CD82" s="26" t="n">
        <x:v>0</x:v>
      </x:c>
      <x:c r="CE82" s="26" t="n">
        <x:v>0</x:v>
      </x:c>
      <x:c r="CF82" s="26" t="n">
        <x:v>0</x:v>
      </x:c>
      <x:c r="CG82" s="26" t="n">
        <x:v>0</x:v>
      </x:c>
      <x:c r="CH82" s="26" t="n">
        <x:v>0</x:v>
      </x:c>
      <x:c r="CI82" s="26" t="n">
        <x:v>0</x:v>
      </x:c>
      <x:c r="CJ82" s="26" t="n">
        <x:v>0</x:v>
      </x:c>
      <x:c r="CK82" s="26" t="n">
        <x:v>0</x:v>
      </x:c>
      <x:c r="CL82" s="26" t="n">
        <x:v>0</x:v>
      </x:c>
      <x:c r="CM82" s="26" t="n">
        <x:v>100.32382069764924</x:v>
      </x:c>
      <x:c r="CN82" s="26" t="n">
        <x:v>299.5104632359422</x:v>
      </x:c>
      <x:c r="CO82" s="26" t="n">
        <x:v>158.184029765471</x:v>
      </x:c>
      <x:c r="CP82" s="26" t="n">
        <x:v>177.63614047082092</x:v>
      </x:c>
      <x:c r="CQ82" s="26" t="n">
        <x:v>268.34941861642244</x:v>
      </x:c>
      <x:c r="CR82" s="26" t="n">
        <x:v>343.0985763572028</x:v>
      </x:c>
      <x:c r="CS82" s="26" t="n">
        <x:v>369.3169581575263</x:v>
      </x:c>
      <x:c r="CT82" s="26" t="n">
        <x:v>399.95381738917274</x:v>
      </x:c>
      <x:c r="CU82" s="26" t="n">
        <x:v>443.1988567696591</x:v>
      </x:c>
      <x:c r="CV82" s="26" t="n">
        <x:v>497.6525396183053</x:v>
      </x:c>
      <x:c r="CW82" s="26" t="n">
        <x:v>545.9256137387455</x:v>
      </x:c>
      <x:c r="CX82" s="26" t="n">
        <x:v>566.1738441223124</x:v>
      </x:c>
      <x:c r="CY82" s="26" t="n">
        <x:v>634.076115305151</x:v>
      </x:c>
      <x:c r="CZ82" s="26" t="n">
        <x:v>674.7372373506199</x:v>
      </x:c>
      <x:c r="DA82" s="26" t="n">
        <x:v>728.7538965044713</x:v>
      </x:c>
      <x:c r="DB82" s="26" t="n">
        <x:v>783.3910039405464</x:v>
      </x:c>
      <x:c r="DC82" s="26" t="n">
        <x:v>848.3510650650609</x:v>
      </x:c>
      <x:c r="DD82" s="26" t="n">
        <x:v>764.6779377415758</x:v>
      </x:c>
      <x:c r="DE82" s="26" t="n">
        <x:v>620.4357813460983</x:v>
      </x:c>
      <x:c r="DF82" s="26" t="n">
        <x:v>646.726235260853</x:v>
      </x:c>
      <x:c r="DG82" s="26" t="n">
        <x:v>693.2491707963179</x:v>
      </x:c>
      <x:c r="DH82" s="26" t="n">
        <x:v>716.5235444753429</x:v>
      </x:c>
      <x:c r="DI82" s="26" t="n">
        <x:v>723.5356270137227</x:v>
      </x:c>
      <x:c r="DJ82" s="26" t="n">
        <x:v>219.90238353239812</x:v>
      </x:c>
      <x:c r="DK82" s="26" t="n">
        <x:v>0</x:v>
      </x:c>
      <x:c r="DL82" s="26" t="n">
        <x:v>0</x:v>
      </x:c>
      <x:c r="DM82" s="26" t="n">
        <x:v>0</x:v>
      </x:c>
      <x:c r="DN82" s="26" t="n">
        <x:v>0</x:v>
      </x:c>
      <x:c r="DO82" s="26" t="n">
        <x:v>0</x:v>
      </x:c>
      <x:c r="DP82" s="26" t="n">
        <x:v>0</x:v>
      </x:c>
      <x:c r="DQ82" s="26" t="n">
        <x:v>0</x:v>
      </x:c>
      <x:c r="DR82" s="26" t="n">
        <x:v>0</x:v>
      </x:c>
      <x:c r="DS82" s="26" t="n">
        <x:v>0</x:v>
      </x:c>
      <x:c r="DT82" s="26" t="n">
        <x:v>0</x:v>
      </x:c>
      <x:c r="DU82" s="26" t="n">
        <x:v>0</x:v>
      </x:c>
      <x:c r="DV82" s="26" t="n">
        <x:v>736.6905862994782</x:v>
      </x:c>
      <x:c r="DW82" s="26" t="n">
        <x:v>742.6975225498321</x:v>
      </x:c>
      <x:c r="DX82" s="26" t="n">
        <x:v>753.6058254082549</x:v>
      </x:c>
      <x:c r="DY82" s="26" t="n">
        <x:v>736.2962159370745</x:v>
      </x:c>
      <x:c r="DZ82" s="26" t="n">
        <x:v>738.433838650324</x:v>
      </x:c>
      <x:c r="EA82" s="26" t="n">
        <x:v>782.4844258897105</x:v>
      </x:c>
      <x:c r="EB82" s="26" t="n">
        <x:v>704.8933469749769</x:v>
      </x:c>
      <x:c r="EC82" s="26" t="n">
        <x:v>1385.7936852258367</x:v>
      </x:c>
      <x:c r="ED82" s="26" t="n">
        <x:v>1382.7129880174662</x:v>
      </x:c>
      <x:c r="EE82" s="26" t="n">
        <x:v>1248.0892843476877</x:v>
      </x:c>
      <x:c r="EF82" s="26" t="n">
        <x:v>1402.1374575787963</x:v>
      </x:c>
      <x:c r="EG82" s="26" t="n">
        <x:v>1414.4877082978026</x:v>
      </x:c>
      <x:c r="EH82" s="26" t="n">
        <x:v>1405.4949374202097</x:v>
      </x:c>
      <x:c r="EI82" s="26" t="n">
        <x:v>1406.4327912125013</x:v>
      </x:c>
      <x:c r="EJ82" s="26" t="n">
        <x:v>1400.4809976817273</x:v>
      </x:c>
      <x:c r="EK82" s="26" t="n">
        <x:v>1418.4614808858573</x:v>
      </x:c>
      <x:c r="EL82" s="26" t="n">
        <x:v>1416.7688633727064</x:v>
      </x:c>
      <x:c r="EM82" s="26" t="n">
        <x:v>1408.6119696243568</x:v>
      </x:c>
      <x:c r="EN82" s="26" t="n">
        <x:v>1413.1602193621031</x:v>
      </x:c>
      <x:c r="EO82" s="26" t="n">
        <x:v>1404.684450419768</x:v>
      </x:c>
      <x:c r="EP82" s="26" t="n">
        <x:f>SUM(B82:EO82)</x:f>
        <x:v>61741.489449240245</x:v>
      </x:c>
      <x:c r="EQ82" s="26" t="n">
        <x:v>38016.7208365658</x:v>
      </x:c>
    </x:row>
    <x:row r="83" ht="14" customHeight="1">
      <x:c r="A83" s="25" t="n">
        <x:v>45770</x:v>
      </x:c>
      <x:c r="B83" s="26" t="n">
        <x:v>582.8605859064373</x:v>
      </x:c>
      <x:c r="C83" s="26" t="n">
        <x:v>583.3962255619334</x:v>
      </x:c>
      <x:c r="D83" s="26" t="n">
        <x:v>586.4102834193719</x:v>
      </x:c>
      <x:c r="E83" s="26" t="n">
        <x:v>586.3468696954166</x:v>
      </x:c>
      <x:c r="F83" s="26" t="n">
        <x:v>601.8551078734833</x:v>
      </x:c>
      <x:c r="G83" s="26" t="n">
        <x:v>603.7245579542562</x:v>
      </x:c>
      <x:c r="H83" s="26" t="n">
        <x:v>587.6150802684018</x:v>
      </x:c>
      <x:c r="I83" s="26" t="n">
        <x:v>593.2633711099568</x:v>
      </x:c>
      <x:c r="J83" s="26" t="n">
        <x:v>609.8558824061948</x:v>
      </x:c>
      <x:c r="K83" s="26" t="n">
        <x:v>596.2283755720503</x:v>
      </x:c>
      <x:c r="L83" s="26" t="n">
        <x:v>610.0621172447633</x:v>
      </x:c>
      <x:c r="M83" s="26" t="n">
        <x:v>608.5618072098479</x:v>
      </x:c>
      <x:c r="N83" s="26" t="n">
        <x:v>607.8959914772763</x:v>
      </x:c>
      <x:c r="O83" s="26" t="n">
        <x:v>613.2031957937253</x:v>
      </x:c>
      <x:c r="P83" s="26" t="n">
        <x:v>616.2619064578414</x:v>
      </x:c>
      <x:c r="Q83" s="26" t="n">
        <x:v>607.9610458899247</x:v>
      </x:c>
      <x:c r="R83" s="26" t="n">
        <x:v>610.7610694319133</x:v>
      </x:c>
      <x:c r="S83" s="26" t="n">
        <x:v>613.912621538743</x:v>
      </x:c>
      <x:c r="T83" s="26" t="n">
        <x:v>613.4731338388532</x:v>
      </x:c>
      <x:c r="U83" s="26" t="n">
        <x:v>610.579260712172</x:v>
      </x:c>
      <x:c r="V83" s="26" t="n">
        <x:v>609.8411810642393</x:v>
      </x:c>
      <x:c r="W83" s="26" t="n">
        <x:v>615.5002707304228</x:v>
      </x:c>
      <x:c r="X83" s="26" t="n">
        <x:v>620.12935694714</x:v>
      </x:c>
      <x:c r="Y83" s="26" t="n">
        <x:v>673.9874198089205</x:v>
      </x:c>
      <x:c r="Z83" s="26" t="n">
        <x:v>628.3746294165517</x:v>
      </x:c>
      <x:c r="AA83" s="26" t="n">
        <x:v>619.5683640786625</x:v>
      </x:c>
      <x:c r="AB83" s="26" t="n">
        <x:v>622.5396817714358</x:v>
      </x:c>
      <x:c r="AC83" s="26" t="n">
        <x:v>625.3710250502796</x:v>
      </x:c>
      <x:c r="AD83" s="26" t="n">
        <x:v>630.9291312205592</x:v>
      </x:c>
      <x:c r="AE83" s="26" t="n">
        <x:v>645.2199693120051</x:v>
      </x:c>
      <x:c r="AF83" s="26" t="n">
        <x:v>631.8402032432673</x:v>
      </x:c>
      <x:c r="AG83" s="26" t="n">
        <x:v>634.7417359410592</x:v>
      </x:c>
      <x:c r="AH83" s="26" t="n">
        <x:v>630.1669285431278</x:v>
      </x:c>
      <x:c r="AI83" s="26" t="n">
        <x:v>572.1528599948716</x:v>
      </x:c>
      <x:c r="AJ83" s="26" t="n">
        <x:v>610.4964476309741</x:v>
      </x:c>
      <x:c r="AK83" s="26" t="n">
        <x:v>0</x:v>
      </x:c>
      <x:c r="AL83" s="26" t="n">
        <x:v>0</x:v>
      </x:c>
      <x:c r="AM83" s="26" t="n">
        <x:v>0</x:v>
      </x:c>
      <x:c r="AN83" s="26" t="n">
        <x:v>0</x:v>
      </x:c>
      <x:c r="AO83" s="26" t="n">
        <x:v>0</x:v>
      </x:c>
      <x:c r="AP83" s="26" t="n">
        <x:v>0</x:v>
      </x:c>
      <x:c r="AQ83" s="26" t="n">
        <x:v>0</x:v>
      </x:c>
      <x:c r="AR83" s="26" t="n">
        <x:v>0</x:v>
      </x:c>
      <x:c r="AS83" s="26" t="n">
        <x:v>0</x:v>
      </x:c>
      <x:c r="AT83" s="26" t="n">
        <x:v>0</x:v>
      </x:c>
      <x:c r="AU83" s="26" t="n">
        <x:v>0</x:v>
      </x:c>
      <x:c r="AV83" s="26" t="n">
        <x:v>0</x:v>
      </x:c>
      <x:c r="AW83" s="26" t="n">
        <x:v>0</x:v>
      </x:c>
      <x:c r="AX83" s="26" t="n">
        <x:v>0</x:v>
      </x:c>
      <x:c r="AY83" s="26" t="n">
        <x:v>0</x:v>
      </x:c>
      <x:c r="AZ83" s="26" t="n">
        <x:v>0</x:v>
      </x:c>
      <x:c r="BA83" s="26" t="n">
        <x:v>0</x:v>
      </x:c>
      <x:c r="BB83" s="26" t="n">
        <x:v>0</x:v>
      </x:c>
      <x:c r="BC83" s="26" t="n">
        <x:v>0</x:v>
      </x:c>
      <x:c r="BD83" s="26" t="n">
        <x:v>0</x:v>
      </x:c>
      <x:c r="BE83" s="26" t="n">
        <x:v>0</x:v>
      </x:c>
      <x:c r="BF83" s="26" t="n">
        <x:v>0</x:v>
      </x:c>
      <x:c r="BG83" s="26" t="n">
        <x:v>0</x:v>
      </x:c>
      <x:c r="BH83" s="26" t="n">
        <x:v>0</x:v>
      </x:c>
      <x:c r="BI83" s="26" t="n">
        <x:v>0</x:v>
      </x:c>
      <x:c r="BJ83" s="26" t="n">
        <x:v>0</x:v>
      </x:c>
      <x:c r="BK83" s="26" t="n">
        <x:v>0</x:v>
      </x:c>
      <x:c r="BL83" s="26" t="n">
        <x:v>0</x:v>
      </x:c>
      <x:c r="BM83" s="26" t="n">
        <x:v>0</x:v>
      </x:c>
      <x:c r="BN83" s="26" t="n">
        <x:v>0</x:v>
      </x:c>
      <x:c r="BO83" s="26" t="n">
        <x:v>167.0156050452851</x:v>
      </x:c>
      <x:c r="BP83" s="26" t="n">
        <x:v>649.8660179374485</x:v>
      </x:c>
      <x:c r="BQ83" s="26" t="n">
        <x:v>654.1257156861852</x:v>
      </x:c>
      <x:c r="BR83" s="26" t="n">
        <x:v>678.0566829023276</x:v>
      </x:c>
      <x:c r="BS83" s="26" t="n">
        <x:v>674.0245498038294</x:v>
      </x:c>
      <x:c r="BT83" s="26" t="n">
        <x:v>642.9688325945606</x:v>
      </x:c>
      <x:c r="BU83" s="26" t="n">
        <x:v>625.3993458623999</x:v>
      </x:c>
      <x:c r="BV83" s="26" t="n">
        <x:v>590.5412176195235</x:v>
      </x:c>
      <x:c r="BW83" s="26" t="n">
        <x:v>591.3931913798355</x:v>
      </x:c>
      <x:c r="BX83" s="26" t="n">
        <x:v>591.5449776936789</x:v>
      </x:c>
      <x:c r="BY83" s="26" t="n">
        <x:v>622.0186330377608</x:v>
      </x:c>
      <x:c r="BZ83" s="26" t="n">
        <x:v>0</x:v>
      </x:c>
      <x:c r="CA83" s="26" t="n">
        <x:v>0</x:v>
      </x:c>
      <x:c r="CB83" s="26" t="n">
        <x:v>0</x:v>
      </x:c>
      <x:c r="CC83" s="26" t="n">
        <x:v>0</x:v>
      </x:c>
      <x:c r="CD83" s="26" t="n">
        <x:v>0</x:v>
      </x:c>
      <x:c r="CE83" s="26" t="n">
        <x:v>0</x:v>
      </x:c>
      <x:c r="CF83" s="26" t="n">
        <x:v>0</x:v>
      </x:c>
      <x:c r="CG83" s="26" t="n">
        <x:v>0</x:v>
      </x:c>
      <x:c r="CH83" s="26" t="n">
        <x:v>0</x:v>
      </x:c>
      <x:c r="CI83" s="26" t="n">
        <x:v>0</x:v>
      </x:c>
      <x:c r="CJ83" s="26" t="n">
        <x:v>0</x:v>
      </x:c>
      <x:c r="CK83" s="26" t="n">
        <x:v>0</x:v>
      </x:c>
      <x:c r="CL83" s="26" t="n">
        <x:v>0</x:v>
      </x:c>
      <x:c r="CM83" s="26" t="n">
        <x:v>44.18687105292008</x:v>
      </x:c>
      <x:c r="CN83" s="26" t="n">
        <x:v>418.8398697926547</x:v>
      </x:c>
      <x:c r="CO83" s="26" t="n">
        <x:v>222.05911496758938</x:v>
      </x:c>
      <x:c r="CP83" s="26" t="n">
        <x:v>226.12772242394146</x:v>
      </x:c>
      <x:c r="CQ83" s="26" t="n">
        <x:v>250.30555407212034</x:v>
      </x:c>
      <x:c r="CR83" s="26" t="n">
        <x:v>334.0972235617552</x:v>
      </x:c>
      <x:c r="CS83" s="26" t="n">
        <x:v>359.63654195581626</x:v>
      </x:c>
      <x:c r="CT83" s="26" t="n">
        <x:v>404.94407157550904</x:v>
      </x:c>
      <x:c r="CU83" s="26" t="n">
        <x:v>439.3303969106347</x:v>
      </x:c>
      <x:c r="CV83" s="26" t="n">
        <x:v>492.918227861495</x:v>
      </x:c>
      <x:c r="CW83" s="26" t="n">
        <x:v>535.0536294212301</x:v>
      </x:c>
      <x:c r="CX83" s="26" t="n">
        <x:v>581.7266642827396</x:v>
      </x:c>
      <x:c r="CY83" s="26" t="n">
        <x:v>636.9077353700897</x:v>
      </x:c>
      <x:c r="CZ83" s="26" t="n">
        <x:v>671.7197610102369</x:v>
      </x:c>
      <x:c r="DA83" s="26" t="n">
        <x:v>732.1656198174751</x:v>
      </x:c>
      <x:c r="DB83" s="26" t="n">
        <x:v>775.7921577523512</x:v>
      </x:c>
      <x:c r="DC83" s="26" t="n">
        <x:v>842.1731958054124</x:v>
      </x:c>
      <x:c r="DD83" s="26" t="n">
        <x:v>761.2557060372187</x:v>
      </x:c>
      <x:c r="DE83" s="26" t="n">
        <x:v>624.2713813277153</x:v>
      </x:c>
      <x:c r="DF83" s="26" t="n">
        <x:v>645.0155898369572</x:v>
      </x:c>
      <x:c r="DG83" s="26" t="n">
        <x:v>691.774500096044</x:v>
      </x:c>
      <x:c r="DH83" s="26" t="n">
        <x:v>725.2902880397369</x:v>
      </x:c>
      <x:c r="DI83" s="26" t="n">
        <x:v>723.6241913407088</x:v>
      </x:c>
      <x:c r="DJ83" s="26" t="n">
        <x:v>190.3099865289936</x:v>
      </x:c>
      <x:c r="DK83" s="26" t="n">
        <x:v>0</x:v>
      </x:c>
      <x:c r="DL83" s="26" t="n">
        <x:v>0</x:v>
      </x:c>
      <x:c r="DM83" s="26" t="n">
        <x:v>0</x:v>
      </x:c>
      <x:c r="DN83" s="26" t="n">
        <x:v>0</x:v>
      </x:c>
      <x:c r="DO83" s="26" t="n">
        <x:v>0</x:v>
      </x:c>
      <x:c r="DP83" s="26" t="n">
        <x:v>0</x:v>
      </x:c>
      <x:c r="DQ83" s="26" t="n">
        <x:v>0</x:v>
      </x:c>
      <x:c r="DR83" s="26" t="n">
        <x:v>0</x:v>
      </x:c>
      <x:c r="DS83" s="26" t="n">
        <x:v>0</x:v>
      </x:c>
      <x:c r="DT83" s="26" t="n">
        <x:v>0</x:v>
      </x:c>
      <x:c r="DU83" s="26" t="n">
        <x:v>0</x:v>
      </x:c>
      <x:c r="DV83" s="26" t="n">
        <x:v>737.7423236233066</x:v>
      </x:c>
      <x:c r="DW83" s="26" t="n">
        <x:v>733.2970917686667</x:v>
      </x:c>
      <x:c r="DX83" s="26" t="n">
        <x:v>749.3870890000671</x:v>
      </x:c>
      <x:c r="DY83" s="26" t="n">
        <x:v>735.1859538291078</x:v>
      </x:c>
      <x:c r="DZ83" s="26" t="n">
        <x:v>741.88330013098</x:v>
      </x:c>
      <x:c r="EA83" s="26" t="n">
        <x:v>781.0328056681855</x:v>
      </x:c>
      <x:c r="EB83" s="26" t="n">
        <x:v>697.8766186005446</x:v>
      </x:c>
      <x:c r="EC83" s="26" t="n">
        <x:v>1388.7880739913753</x:v>
      </x:c>
      <x:c r="ED83" s="26" t="n">
        <x:v>1380.7192689225885</x:v>
      </x:c>
      <x:c r="EE83" s="26" t="n">
        <x:v>1238.1789967593784</x:v>
      </x:c>
      <x:c r="EF83" s="26" t="n">
        <x:v>1404.6025352588795</x:v>
      </x:c>
      <x:c r="EG83" s="26" t="n">
        <x:v>1396.7281671737417</x:v>
      </x:c>
      <x:c r="EH83" s="26" t="n">
        <x:v>1392.0971984128955</x:v>
      </x:c>
      <x:c r="EI83" s="26" t="n">
        <x:v>1395.3180145560063</x:v>
      </x:c>
      <x:c r="EJ83" s="26" t="n">
        <x:v>1410.741481788592</x:v>
      </x:c>
      <x:c r="EK83" s="26" t="n">
        <x:v>1408.4555916539025</x:v>
      </x:c>
      <x:c r="EL83" s="26" t="n">
        <x:v>1406.7845018828468</x:v>
      </x:c>
      <x:c r="EM83" s="26" t="n">
        <x:v>1404.306362292637</x:v>
      </x:c>
      <x:c r="EN83" s="26" t="n">
        <x:v>1413.0995312813957</x:v>
      </x:c>
      <x:c r="EO83" s="26" t="n">
        <x:v>1420.377433345916</x:v>
      </x:c>
      <x:c r="EP83" s="26" t="n">
        <x:f>SUM(B83:EO83)</x:f>
        <x:v>63468.17080446128</x:v>
      </x:c>
      <x:c r="EQ83" s="26" t="n">
        <x:v>38156.154341032336</x:v>
      </x:c>
    </x:row>
    <x:row r="84" ht="14" customHeight="1">
      <x:c r="A84" s="25" t="n">
        <x:v>45771</x:v>
      </x:c>
      <x:c r="B84" s="26" t="n">
        <x:v>593.4333201701902</x:v>
      </x:c>
      <x:c r="C84" s="26" t="n">
        <x:v>593.0080424675477</x:v>
      </x:c>
      <x:c r="D84" s="26" t="n">
        <x:v>589.8394453267449</x:v>
      </x:c>
      <x:c r="E84" s="26" t="n">
        <x:v>586.4066463739101</x:v>
      </x:c>
      <x:c r="F84" s="26" t="n">
        <x:v>599.3233646797601</x:v>
      </x:c>
      <x:c r="G84" s="26" t="n">
        <x:v>615.4858270164985</x:v>
      </x:c>
      <x:c r="H84" s="26" t="n">
        <x:v>598.9592474425207</x:v>
      </x:c>
      <x:c r="I84" s="26" t="n">
        <x:v>602.3019564552548</x:v>
      </x:c>
      <x:c r="J84" s="26" t="n">
        <x:v>612.5397548841644</x:v>
      </x:c>
      <x:c r="K84" s="26" t="n">
        <x:v>594.9212876335191</x:v>
      </x:c>
      <x:c r="L84" s="26" t="n">
        <x:v>610.2319167482183</x:v>
      </x:c>
      <x:c r="M84" s="26" t="n">
        <x:v>613.3832738379305</x:v>
      </x:c>
      <x:c r="N84" s="26" t="n">
        <x:v>611.1984381311863</x:v>
      </x:c>
      <x:c r="O84" s="26" t="n">
        <x:v>607.8383456924182</x:v>
      </x:c>
      <x:c r="P84" s="26" t="n">
        <x:v>610.5049012868104</x:v>
      </x:c>
      <x:c r="Q84" s="26" t="n">
        <x:v>610.7739990769477</x:v>
      </x:c>
      <x:c r="R84" s="26" t="n">
        <x:v>608.08765864027</x:v>
      </x:c>
      <x:c r="S84" s="26" t="n">
        <x:v>613.9126085881096</x:v>
      </x:c>
      <x:c r="T84" s="26" t="n">
        <x:v>606.7400133123895</x:v>
      </x:c>
      <x:c r="U84" s="26" t="n">
        <x:v>608.4894701121912</x:v>
      </x:c>
      <x:c r="V84" s="26" t="n">
        <x:v>612.1681946671039</x:v>
      </x:c>
      <x:c r="W84" s="26" t="n">
        <x:v>623.3021135175276</x:v>
      </x:c>
      <x:c r="X84" s="26" t="n">
        <x:v>619.610377034888</x:v>
      </x:c>
      <x:c r="Y84" s="26" t="n">
        <x:v>634.7822074850947</x:v>
      </x:c>
      <x:c r="Z84" s="26" t="n">
        <x:v>627.9089993087932</x:v>
      </x:c>
      <x:c r="AA84" s="26" t="n">
        <x:v>628.0346440648816</x:v>
      </x:c>
      <x:c r="AB84" s="26" t="n">
        <x:v>617.300848312424</x:v>
      </x:c>
      <x:c r="AC84" s="26" t="n">
        <x:v>621.3638374799001</x:v>
      </x:c>
      <x:c r="AD84" s="26" t="n">
        <x:v>629.2638814153612</x:v>
      </x:c>
      <x:c r="AE84" s="26" t="n">
        <x:v>638.8932904239789</x:v>
      </x:c>
      <x:c r="AF84" s="26" t="n">
        <x:v>633.1042909991248</x:v>
      </x:c>
      <x:c r="AG84" s="26" t="n">
        <x:v>640.2235920741961</x:v>
      </x:c>
      <x:c r="AH84" s="26" t="n">
        <x:v>626.8284512729454</x:v>
      </x:c>
      <x:c r="AI84" s="26" t="n">
        <x:v>579.9511519176901</x:v>
      </x:c>
      <x:c r="AJ84" s="26" t="n">
        <x:v>608.3925142039799</x:v>
      </x:c>
      <x:c r="AK84" s="26" t="n">
        <x:v>0</x:v>
      </x:c>
      <x:c r="AL84" s="26" t="n">
        <x:v>0</x:v>
      </x:c>
      <x:c r="AM84" s="26" t="n">
        <x:v>0</x:v>
      </x:c>
      <x:c r="AN84" s="26" t="n">
        <x:v>0</x:v>
      </x:c>
      <x:c r="AO84" s="26" t="n">
        <x:v>0</x:v>
      </x:c>
      <x:c r="AP84" s="26" t="n">
        <x:v>0</x:v>
      </x:c>
      <x:c r="AQ84" s="26" t="n">
        <x:v>0</x:v>
      </x:c>
      <x:c r="AR84" s="26" t="n">
        <x:v>0</x:v>
      </x:c>
      <x:c r="AS84" s="26" t="n">
        <x:v>0</x:v>
      </x:c>
      <x:c r="AT84" s="26" t="n">
        <x:v>0</x:v>
      </x:c>
      <x:c r="AU84" s="26" t="n">
        <x:v>0</x:v>
      </x:c>
      <x:c r="AV84" s="26" t="n">
        <x:v>0</x:v>
      </x:c>
      <x:c r="AW84" s="26" t="n">
        <x:v>0</x:v>
      </x:c>
      <x:c r="AX84" s="26" t="n">
        <x:v>0</x:v>
      </x:c>
      <x:c r="AY84" s="26" t="n">
        <x:v>0</x:v>
      </x:c>
      <x:c r="AZ84" s="26" t="n">
        <x:v>0</x:v>
      </x:c>
      <x:c r="BA84" s="26" t="n">
        <x:v>0</x:v>
      </x:c>
      <x:c r="BB84" s="26" t="n">
        <x:v>0</x:v>
      </x:c>
      <x:c r="BC84" s="26" t="n">
        <x:v>0</x:v>
      </x:c>
      <x:c r="BD84" s="26" t="n">
        <x:v>0</x:v>
      </x:c>
      <x:c r="BE84" s="26" t="n">
        <x:v>0</x:v>
      </x:c>
      <x:c r="BF84" s="26" t="n">
        <x:v>0</x:v>
      </x:c>
      <x:c r="BG84" s="26" t="n">
        <x:v>0</x:v>
      </x:c>
      <x:c r="BH84" s="26" t="n">
        <x:v>0</x:v>
      </x:c>
      <x:c r="BI84" s="26" t="n">
        <x:v>0</x:v>
      </x:c>
      <x:c r="BJ84" s="26" t="n">
        <x:v>0</x:v>
      </x:c>
      <x:c r="BK84" s="26" t="n">
        <x:v>0</x:v>
      </x:c>
      <x:c r="BL84" s="26" t="n">
        <x:v>0</x:v>
      </x:c>
      <x:c r="BM84" s="26" t="n">
        <x:v>0</x:v>
      </x:c>
      <x:c r="BN84" s="26" t="n">
        <x:v>0</x:v>
      </x:c>
      <x:c r="BO84" s="26" t="n">
        <x:v>0</x:v>
      </x:c>
      <x:c r="BP84" s="26" t="n">
        <x:v>573.8537091685055</x:v>
      </x:c>
      <x:c r="BQ84" s="26" t="n">
        <x:v>0</x:v>
      </x:c>
      <x:c r="BR84" s="26" t="n">
        <x:v>0</x:v>
      </x:c>
      <x:c r="BS84" s="26" t="n">
        <x:v>355.0779816726996</x:v>
      </x:c>
      <x:c r="BT84" s="26" t="n">
        <x:v>461.4714577966149</x:v>
      </x:c>
      <x:c r="BU84" s="26" t="n">
        <x:v>448.9405271570166</x:v>
      </x:c>
      <x:c r="BV84" s="26" t="n">
        <x:v>420.255087462288</x:v>
      </x:c>
      <x:c r="BW84" s="26" t="n">
        <x:v>399.7515021687094</x:v>
      </x:c>
      <x:c r="BX84" s="26" t="n">
        <x:v>375.029676226024</x:v>
      </x:c>
      <x:c r="BY84" s="26" t="n">
        <x:v>429.5389946536184</x:v>
      </x:c>
      <x:c r="BZ84" s="26" t="n">
        <x:v>0</x:v>
      </x:c>
      <x:c r="CA84" s="26" t="n">
        <x:v>0</x:v>
      </x:c>
      <x:c r="CB84" s="26" t="n">
        <x:v>0</x:v>
      </x:c>
      <x:c r="CC84" s="26" t="n">
        <x:v>0</x:v>
      </x:c>
      <x:c r="CD84" s="26" t="n">
        <x:v>0</x:v>
      </x:c>
      <x:c r="CE84" s="26" t="n">
        <x:v>0</x:v>
      </x:c>
      <x:c r="CF84" s="26" t="n">
        <x:v>0</x:v>
      </x:c>
      <x:c r="CG84" s="26" t="n">
        <x:v>0</x:v>
      </x:c>
      <x:c r="CH84" s="26" t="n">
        <x:v>0</x:v>
      </x:c>
      <x:c r="CI84" s="26" t="n">
        <x:v>0</x:v>
      </x:c>
      <x:c r="CJ84" s="26" t="n">
        <x:v>0</x:v>
      </x:c>
      <x:c r="CK84" s="26" t="n">
        <x:v>0</x:v>
      </x:c>
      <x:c r="CL84" s="26" t="n">
        <x:v>0</x:v>
      </x:c>
      <x:c r="CM84" s="26" t="n">
        <x:v>53.04420528369167</x:v>
      </x:c>
      <x:c r="CN84" s="26" t="n">
        <x:v>366.54643995089674</x:v>
      </x:c>
      <x:c r="CO84" s="26" t="n">
        <x:v>188.75055515231304</x:v>
      </x:c>
      <x:c r="CP84" s="26" t="n">
        <x:v>200.20189884859917</x:v>
      </x:c>
      <x:c r="CQ84" s="26" t="n">
        <x:v>249.45047644614385</x:v>
      </x:c>
      <x:c r="CR84" s="26" t="n">
        <x:v>271.8420896054381</x:v>
      </x:c>
      <x:c r="CS84" s="26" t="n">
        <x:v>335.9984495042171</x:v>
      </x:c>
      <x:c r="CT84" s="26" t="n">
        <x:v>375.50033616092446</x:v>
      </x:c>
      <x:c r="CU84" s="26" t="n">
        <x:v>437.9879078770964</x:v>
      </x:c>
      <x:c r="CV84" s="26" t="n">
        <x:v>516.1173441474612</x:v>
      </x:c>
      <x:c r="CW84" s="26" t="n">
        <x:v>583.2261273552306</x:v>
      </x:c>
      <x:c r="CX84" s="26" t="n">
        <x:v>599.6445552425535</x:v>
      </x:c>
      <x:c r="CY84" s="26" t="n">
        <x:v>638.583727232904</x:v>
      </x:c>
      <x:c r="CZ84" s="26" t="n">
        <x:v>674.7750156780726</x:v>
      </x:c>
      <x:c r="DA84" s="26" t="n">
        <x:v>732.844087431292</x:v>
      </x:c>
      <x:c r="DB84" s="26" t="n">
        <x:v>797.0349000865631</x:v>
      </x:c>
      <x:c r="DC84" s="26" t="n">
        <x:v>855.9900303857795</x:v>
      </x:c>
      <x:c r="DD84" s="26" t="n">
        <x:v>757.5270219140697</x:v>
      </x:c>
      <x:c r="DE84" s="26" t="n">
        <x:v>615.0766742168698</x:v>
      </x:c>
      <x:c r="DF84" s="26" t="n">
        <x:v>631.674642475059</x:v>
      </x:c>
      <x:c r="DG84" s="26" t="n">
        <x:v>693.505085101262</x:v>
      </x:c>
      <x:c r="DH84" s="26" t="n">
        <x:v>732.4741247763087</x:v>
      </x:c>
      <x:c r="DI84" s="26" t="n">
        <x:v>728.9391102832566</x:v>
      </x:c>
      <x:c r="DJ84" s="26" t="n">
        <x:v>187.7811661437828</x:v>
      </x:c>
      <x:c r="DK84" s="26" t="n">
        <x:v>0</x:v>
      </x:c>
      <x:c r="DL84" s="26" t="n">
        <x:v>0</x:v>
      </x:c>
      <x:c r="DM84" s="26" t="n">
        <x:v>0</x:v>
      </x:c>
      <x:c r="DN84" s="26" t="n">
        <x:v>0</x:v>
      </x:c>
      <x:c r="DO84" s="26" t="n">
        <x:v>0</x:v>
      </x:c>
      <x:c r="DP84" s="26" t="n">
        <x:v>0</x:v>
      </x:c>
      <x:c r="DQ84" s="26" t="n">
        <x:v>0</x:v>
      </x:c>
      <x:c r="DR84" s="26" t="n">
        <x:v>0</x:v>
      </x:c>
      <x:c r="DS84" s="26" t="n">
        <x:v>0</x:v>
      </x:c>
      <x:c r="DT84" s="26" t="n">
        <x:v>0</x:v>
      </x:c>
      <x:c r="DU84" s="26" t="n">
        <x:v>0</x:v>
      </x:c>
      <x:c r="DV84" s="26" t="n">
        <x:v>736.1784385580232</x:v>
      </x:c>
      <x:c r="DW84" s="26" t="n">
        <x:v>735.9621853889836</x:v>
      </x:c>
      <x:c r="DX84" s="26" t="n">
        <x:v>750.3407318103319</x:v>
      </x:c>
      <x:c r="DY84" s="26" t="n">
        <x:v>742.6489771510415</x:v>
      </x:c>
      <x:c r="DZ84" s="26" t="n">
        <x:v>742.3835921294854</x:v>
      </x:c>
      <x:c r="EA84" s="26" t="n">
        <x:v>788.2554122543502</x:v>
      </x:c>
      <x:c r="EB84" s="26" t="n">
        <x:v>702.4699427958698</x:v>
      </x:c>
      <x:c r="EC84" s="26" t="n">
        <x:v>1388.952461139505</x:v>
      </x:c>
      <x:c r="ED84" s="26" t="n">
        <x:v>1371.7684349761666</x:v>
      </x:c>
      <x:c r="EE84" s="26" t="n">
        <x:v>1240.3288089805558</x:v>
      </x:c>
      <x:c r="EF84" s="26" t="n">
        <x:v>1270.6358094574725</x:v>
      </x:c>
      <x:c r="EG84" s="26" t="n">
        <x:v>1404.2162775780266</x:v>
      </x:c>
      <x:c r="EH84" s="26" t="n">
        <x:v>1405.7119382426858</x:v>
      </x:c>
      <x:c r="EI84" s="26" t="n">
        <x:v>1405.3361436195473</x:v>
      </x:c>
      <x:c r="EJ84" s="26" t="n">
        <x:v>1407.765357223685</x:v>
      </x:c>
      <x:c r="EK84" s="26" t="n">
        <x:v>1409.5690097910026</x:v>
      </x:c>
      <x:c r="EL84" s="26" t="n">
        <x:v>1409.1746313912358</x:v>
      </x:c>
      <x:c r="EM84" s="26" t="n">
        <x:v>1412.0754456832992</x:v>
      </x:c>
      <x:c r="EN84" s="26" t="n">
        <x:v>1312.7366099467774</x:v>
      </x:c>
      <x:c r="EO84" s="26" t="n">
        <x:v>1251.528335775577</x:v>
      </x:c>
      <x:c r="EP84" s="26" t="n">
        <x:f>SUM(B84:EO84)</x:f>
        <x:v>60004.98136355338</x:v>
      </x:c>
      <x:c r="EQ84" s="26" t="n">
        <x:v>36759.63576417588</x:v>
      </x:c>
    </x:row>
    <x:row r="85" ht="14" customHeight="1">
      <x:c r="A85" s="25" t="n">
        <x:v>45772</x:v>
      </x:c>
      <x:c r="B85" s="26" t="n">
        <x:v>431.46161759449024</x:v>
      </x:c>
      <x:c r="C85" s="26" t="n">
        <x:v>429.29613317915977</x:v>
      </x:c>
      <x:c r="D85" s="26" t="n">
        <x:v>423.001597233806</x:v>
      </x:c>
      <x:c r="E85" s="26" t="n">
        <x:v>434.3587396052971</x:v>
      </x:c>
      <x:c r="F85" s="26" t="n">
        <x:v>447.198909363612</x:v>
      </x:c>
      <x:c r="G85" s="26" t="n">
        <x:v>445.7761719512915</x:v>
      </x:c>
      <x:c r="H85" s="26" t="n">
        <x:v>439.8334097146147</x:v>
      </x:c>
      <x:c r="I85" s="26" t="n">
        <x:v>444.1908935149132</x:v>
      </x:c>
      <x:c r="J85" s="26" t="n">
        <x:v>455.71438491849193</x:v>
      </x:c>
      <x:c r="K85" s="26" t="n">
        <x:v>439.7413806451645</x:v>
      </x:c>
      <x:c r="L85" s="26" t="n">
        <x:v>454.7860224518786</x:v>
      </x:c>
      <x:c r="M85" s="26" t="n">
        <x:v>449.11977320383727</x:v>
      </x:c>
      <x:c r="N85" s="26" t="n">
        <x:v>444.36345601288946</x:v>
      </x:c>
      <x:c r="O85" s="26" t="n">
        <x:v>443.31865518121185</x:v>
      </x:c>
      <x:c r="P85" s="26" t="n">
        <x:v>0</x:v>
      </x:c>
      <x:c r="Q85" s="26" t="n">
        <x:v>449.4239104124119</x:v>
      </x:c>
      <x:c r="R85" s="26" t="n">
        <x:v>447.34392005996057</x:v>
      </x:c>
      <x:c r="S85" s="26" t="n">
        <x:v>0</x:v>
      </x:c>
      <x:c r="T85" s="26" t="n">
        <x:v>0</x:v>
      </x:c>
      <x:c r="U85" s="26" t="n">
        <x:v>0</x:v>
      </x:c>
      <x:c r="V85" s="26" t="n">
        <x:v>47.850371639666434</x:v>
      </x:c>
      <x:c r="W85" s="26" t="n">
        <x:v>474.115357292387</x:v>
      </x:c>
      <x:c r="X85" s="26" t="n">
        <x:v>0</x:v>
      </x:c>
      <x:c r="Y85" s="26" t="n">
        <x:v>0</x:v>
      </x:c>
      <x:c r="Z85" s="26" t="n">
        <x:v>0</x:v>
      </x:c>
      <x:c r="AA85" s="26" t="n">
        <x:v>0</x:v>
      </x:c>
      <x:c r="AB85" s="26" t="n">
        <x:v>0</x:v>
      </x:c>
      <x:c r="AC85" s="26" t="n">
        <x:v>0</x:v>
      </x:c>
      <x:c r="AD85" s="26" t="n">
        <x:v>0</x:v>
      </x:c>
      <x:c r="AE85" s="26" t="n">
        <x:v>0</x:v>
      </x:c>
      <x:c r="AF85" s="26" t="n">
        <x:v>460.4583948127032</x:v>
      </x:c>
      <x:c r="AG85" s="26" t="n">
        <x:v>0</x:v>
      </x:c>
      <x:c r="AH85" s="26" t="n">
        <x:v>465.39995605534614</x:v>
      </x:c>
      <x:c r="AI85" s="26" t="n">
        <x:v>426.8990427668922</x:v>
      </x:c>
      <x:c r="AJ85" s="26" t="n">
        <x:v>0</x:v>
      </x:c>
      <x:c r="AK85" s="26" t="n">
        <x:v>0</x:v>
      </x:c>
      <x:c r="AL85" s="26" t="n">
        <x:v>0</x:v>
      </x:c>
      <x:c r="AM85" s="26" t="n">
        <x:v>0</x:v>
      </x:c>
      <x:c r="AN85" s="26" t="n">
        <x:v>0</x:v>
      </x:c>
      <x:c r="AO85" s="26" t="n">
        <x:v>0</x:v>
      </x:c>
      <x:c r="AP85" s="26" t="n">
        <x:v>0</x:v>
      </x:c>
      <x:c r="AQ85" s="26" t="n">
        <x:v>0</x:v>
      </x:c>
      <x:c r="AR85" s="26" t="n">
        <x:v>0</x:v>
      </x:c>
      <x:c r="AS85" s="26" t="n">
        <x:v>0</x:v>
      </x:c>
      <x:c r="AT85" s="26" t="n">
        <x:v>0</x:v>
      </x:c>
      <x:c r="AU85" s="26" t="n">
        <x:v>0</x:v>
      </x:c>
      <x:c r="AV85" s="26" t="n">
        <x:v>0</x:v>
      </x:c>
      <x:c r="AW85" s="26" t="n">
        <x:v>0</x:v>
      </x:c>
      <x:c r="AX85" s="26" t="n">
        <x:v>0</x:v>
      </x:c>
      <x:c r="AY85" s="26" t="n">
        <x:v>0</x:v>
      </x:c>
      <x:c r="AZ85" s="26" t="n">
        <x:v>0</x:v>
      </x:c>
      <x:c r="BA85" s="26" t="n">
        <x:v>0</x:v>
      </x:c>
      <x:c r="BB85" s="26" t="n">
        <x:v>0</x:v>
      </x:c>
      <x:c r="BC85" s="26" t="n">
        <x:v>0</x:v>
      </x:c>
      <x:c r="BD85" s="26" t="n">
        <x:v>0</x:v>
      </x:c>
      <x:c r="BE85" s="26" t="n">
        <x:v>0</x:v>
      </x:c>
      <x:c r="BF85" s="26" t="n">
        <x:v>0</x:v>
      </x:c>
      <x:c r="BG85" s="26" t="n">
        <x:v>0</x:v>
      </x:c>
      <x:c r="BH85" s="26" t="n">
        <x:v>0</x:v>
      </x:c>
      <x:c r="BI85" s="26" t="n">
        <x:v>0</x:v>
      </x:c>
      <x:c r="BJ85" s="26" t="n">
        <x:v>0</x:v>
      </x:c>
      <x:c r="BK85" s="26" t="n">
        <x:v>0</x:v>
      </x:c>
      <x:c r="BL85" s="26" t="n">
        <x:v>0</x:v>
      </x:c>
      <x:c r="BM85" s="26" t="n">
        <x:v>0</x:v>
      </x:c>
      <x:c r="BN85" s="26" t="n">
        <x:v>0</x:v>
      </x:c>
      <x:c r="BO85" s="26" t="n">
        <x:v>0</x:v>
      </x:c>
      <x:c r="BP85" s="26" t="n">
        <x:v>0</x:v>
      </x:c>
      <x:c r="BQ85" s="26" t="n">
        <x:v>0</x:v>
      </x:c>
      <x:c r="BR85" s="26" t="n">
        <x:v>0</x:v>
      </x:c>
      <x:c r="BS85" s="26" t="n">
        <x:v>0</x:v>
      </x:c>
      <x:c r="BT85" s="26" t="n">
        <x:v>0</x:v>
      </x:c>
      <x:c r="BU85" s="26" t="n">
        <x:v>0</x:v>
      </x:c>
      <x:c r="BV85" s="26" t="n">
        <x:v>0</x:v>
      </x:c>
      <x:c r="BW85" s="26" t="n">
        <x:v>0</x:v>
      </x:c>
      <x:c r="BX85" s="26" t="n">
        <x:v>0</x:v>
      </x:c>
      <x:c r="BY85" s="26" t="n">
        <x:v>0</x:v>
      </x:c>
      <x:c r="BZ85" s="26" t="n">
        <x:v>0</x:v>
      </x:c>
      <x:c r="CA85" s="26" t="n">
        <x:v>0</x:v>
      </x:c>
      <x:c r="CB85" s="26" t="n">
        <x:v>0</x:v>
      </x:c>
      <x:c r="CC85" s="26" t="n">
        <x:v>0</x:v>
      </x:c>
      <x:c r="CD85" s="26" t="n">
        <x:v>0</x:v>
      </x:c>
      <x:c r="CE85" s="26" t="n">
        <x:v>0</x:v>
      </x:c>
      <x:c r="CF85" s="26" t="n">
        <x:v>0</x:v>
      </x:c>
      <x:c r="CG85" s="26" t="n">
        <x:v>0</x:v>
      </x:c>
      <x:c r="CH85" s="26" t="n">
        <x:v>0</x:v>
      </x:c>
      <x:c r="CI85" s="26" t="n">
        <x:v>0</x:v>
      </x:c>
      <x:c r="CJ85" s="26" t="n">
        <x:v>0</x:v>
      </x:c>
      <x:c r="CK85" s="26" t="n">
        <x:v>0</x:v>
      </x:c>
      <x:c r="CL85" s="26" t="n">
        <x:v>0</x:v>
      </x:c>
      <x:c r="CM85" s="26" t="n">
        <x:v>0</x:v>
      </x:c>
      <x:c r="CN85" s="26" t="n">
        <x:v>0</x:v>
      </x:c>
      <x:c r="CO85" s="26" t="n">
        <x:v>0</x:v>
      </x:c>
      <x:c r="CP85" s="26" t="n">
        <x:v>0</x:v>
      </x:c>
      <x:c r="CQ85" s="26" t="n">
        <x:v>0</x:v>
      </x:c>
      <x:c r="CR85" s="26" t="n">
        <x:v>0</x:v>
      </x:c>
      <x:c r="CS85" s="26" t="n">
        <x:v>0</x:v>
      </x:c>
      <x:c r="CT85" s="26" t="n">
        <x:v>0</x:v>
      </x:c>
      <x:c r="CU85" s="26" t="n">
        <x:v>0</x:v>
      </x:c>
      <x:c r="CV85" s="26" t="n">
        <x:v>1.9343585150415947</x:v>
      </x:c>
      <x:c r="CW85" s="26" t="n">
        <x:v>54.18298983042041</x:v>
      </x:c>
      <x:c r="CX85" s="26" t="n">
        <x:v>71.37308464213629</x:v>
      </x:c>
      <x:c r="CY85" s="26" t="n">
        <x:v>46.37092188519631</x:v>
      </x:c>
      <x:c r="CZ85" s="26" t="n">
        <x:v>91.98896878513312</x:v>
      </x:c>
      <x:c r="DA85" s="26" t="n">
        <x:v>146.4974411347672</x:v>
      </x:c>
      <x:c r="DB85" s="26" t="n">
        <x:v>206.9657732125063</x:v>
      </x:c>
      <x:c r="DC85" s="26" t="n">
        <x:v>246.92150145850823</x:v>
      </x:c>
      <x:c r="DD85" s="26" t="n">
        <x:v>0</x:v>
      </x:c>
      <x:c r="DE85" s="26" t="n">
        <x:v>0</x:v>
      </x:c>
      <x:c r="DF85" s="26" t="n">
        <x:v>0</x:v>
      </x:c>
      <x:c r="DG85" s="26" t="n">
        <x:v>0</x:v>
      </x:c>
      <x:c r="DH85" s="26" t="n">
        <x:v>0</x:v>
      </x:c>
      <x:c r="DI85" s="26" t="n">
        <x:v>0</x:v>
      </x:c>
      <x:c r="DJ85" s="26" t="n">
        <x:v>0</x:v>
      </x:c>
      <x:c r="DK85" s="26" t="n">
        <x:v>0</x:v>
      </x:c>
      <x:c r="DL85" s="26" t="n">
        <x:v>0</x:v>
      </x:c>
      <x:c r="DM85" s="26" t="n">
        <x:v>0</x:v>
      </x:c>
      <x:c r="DN85" s="26" t="n">
        <x:v>0</x:v>
      </x:c>
      <x:c r="DO85" s="26" t="n">
        <x:v>0</x:v>
      </x:c>
      <x:c r="DP85" s="26" t="n">
        <x:v>0</x:v>
      </x:c>
      <x:c r="DQ85" s="26" t="n">
        <x:v>0</x:v>
      </x:c>
      <x:c r="DR85" s="26" t="n">
        <x:v>0</x:v>
      </x:c>
      <x:c r="DS85" s="26" t="n">
        <x:v>0</x:v>
      </x:c>
      <x:c r="DT85" s="26" t="n">
        <x:v>0</x:v>
      </x:c>
      <x:c r="DU85" s="26" t="n">
        <x:v>0</x:v>
      </x:c>
      <x:c r="DV85" s="26" t="n">
        <x:v>0</x:v>
      </x:c>
      <x:c r="DW85" s="26" t="n">
        <x:v>465.555446002809</x:v>
      </x:c>
      <x:c r="DX85" s="26" t="n">
        <x:v>483.2160075964472</x:v>
      </x:c>
      <x:c r="DY85" s="26" t="n">
        <x:v>470.5474333637357</x:v>
      </x:c>
      <x:c r="DZ85" s="26" t="n">
        <x:v>477.51449107181674</x:v>
      </x:c>
      <x:c r="EA85" s="26" t="n">
        <x:v>359.34950197901975</x:v>
      </x:c>
      <x:c r="EB85" s="26" t="n">
        <x:v>460.9313954197757</x:v>
      </x:c>
      <x:c r="EC85" s="26" t="n">
        <x:v>1234.8362003387617</x:v>
      </x:c>
      <x:c r="ED85" s="26" t="n">
        <x:v>1217.4158651649207</x:v>
      </x:c>
      <x:c r="EE85" s="26" t="n">
        <x:v>1069.3473432077562</x:v>
      </x:c>
      <x:c r="EF85" s="26" t="n">
        <x:v>1226.1380600079597</x:v>
      </x:c>
      <x:c r="EG85" s="26" t="n">
        <x:v>1220.9234185963255</x:v>
      </x:c>
      <x:c r="EH85" s="26" t="n">
        <x:v>1238.4910860255184</x:v>
      </x:c>
      <x:c r="EI85" s="26" t="n">
        <x:v>1254.0233050512654</x:v>
      </x:c>
      <x:c r="EJ85" s="26" t="n">
        <x:v>1249.7261337666243</x:v>
      </x:c>
      <x:c r="EK85" s="26" t="n">
        <x:v>1243.4001245152008</x:v>
      </x:c>
      <x:c r="EL85" s="26" t="n">
        <x:v>1226.7892086868494</x:v>
      </x:c>
      <x:c r="EM85" s="26" t="n">
        <x:v>1223.13961504154</x:v>
      </x:c>
      <x:c r="EN85" s="26" t="n">
        <x:v>1261.2114080103463</x:v>
      </x:c>
      <x:c r="EO85" s="26" t="n">
        <x:v>1250.8561423895446</x:v>
      </x:c>
      <x:c r="EP85" s="26" t="n">
        <x:f>SUM(B85:EO85)</x:f>
        <x:v>28453.299323309948</x:v>
      </x:c>
      <x:c r="EQ85" s="26" t="n">
        <x:v>14381.781006689009</x:v>
      </x:c>
    </x:row>
    <x:row r="86" ht="14" customHeight="1">
      <x:c r="A86" s="25" t="n">
        <x:v>45773</x:v>
      </x:c>
      <x:c r="B86" s="26" t="n">
        <x:v>431.4101245192869</x:v>
      </x:c>
      <x:c r="C86" s="26" t="n">
        <x:v>433.09046280122107</x:v>
      </x:c>
      <x:c r="D86" s="26" t="n">
        <x:v>428.9223298242786</x:v>
      </x:c>
      <x:c r="E86" s="26" t="n">
        <x:v>431.8558911236127</x:v>
      </x:c>
      <x:c r="F86" s="26" t="n">
        <x:v>439.51076971320896</x:v>
      </x:c>
      <x:c r="G86" s="26" t="n">
        <x:v>438.3559574306402</x:v>
      </x:c>
      <x:c r="H86" s="26" t="n">
        <x:v>428.52494513212224</x:v>
      </x:c>
      <x:c r="I86" s="26" t="n">
        <x:v>439.3724997324706</x:v>
      </x:c>
      <x:c r="J86" s="26" t="n">
        <x:v>455.64646166610595</x:v>
      </x:c>
      <x:c r="K86" s="26" t="n">
        <x:v>436.6242569322602</x:v>
      </x:c>
      <x:c r="L86" s="26" t="n">
        <x:v>443.98100395296024</x:v>
      </x:c>
      <x:c r="M86" s="26" t="n">
        <x:v>442.7468966260736</x:v>
      </x:c>
      <x:c r="N86" s="26" t="n">
        <x:v>451.2173433035789</x:v>
      </x:c>
      <x:c r="O86" s="26" t="n">
        <x:v>450.5757079727388</x:v>
      </x:c>
      <x:c r="P86" s="26" t="n">
        <x:v>0</x:v>
      </x:c>
      <x:c r="Q86" s="26" t="n">
        <x:v>447.2259508627725</x:v>
      </x:c>
      <x:c r="R86" s="26" t="n">
        <x:v>452.02518621146453</x:v>
      </x:c>
      <x:c r="S86" s="26" t="n">
        <x:v>0</x:v>
      </x:c>
      <x:c r="T86" s="26" t="n">
        <x:v>0</x:v>
      </x:c>
      <x:c r="U86" s="26" t="n">
        <x:v>0</x:v>
      </x:c>
      <x:c r="V86" s="26" t="n">
        <x:v>0</x:v>
      </x:c>
      <x:c r="W86" s="26" t="n">
        <x:v>335.2591202482606</x:v>
      </x:c>
      <x:c r="X86" s="26" t="n">
        <x:v>0</x:v>
      </x:c>
      <x:c r="Y86" s="26" t="n">
        <x:v>0</x:v>
      </x:c>
      <x:c r="Z86" s="26" t="n">
        <x:v>0</x:v>
      </x:c>
      <x:c r="AA86" s="26" t="n">
        <x:v>0</x:v>
      </x:c>
      <x:c r="AB86" s="26" t="n">
        <x:v>0</x:v>
      </x:c>
      <x:c r="AC86" s="26" t="n">
        <x:v>0</x:v>
      </x:c>
      <x:c r="AD86" s="26" t="n">
        <x:v>0</x:v>
      </x:c>
      <x:c r="AE86" s="26" t="n">
        <x:v>0</x:v>
      </x:c>
      <x:c r="AF86" s="26" t="n">
        <x:v>458.25057922475474</x:v>
      </x:c>
      <x:c r="AG86" s="26" t="n">
        <x:v>0</x:v>
      </x:c>
      <x:c r="AH86" s="26" t="n">
        <x:v>466.6001899681308</x:v>
      </x:c>
      <x:c r="AI86" s="26" t="n">
        <x:v>418.785668601823</x:v>
      </x:c>
      <x:c r="AJ86" s="26" t="n">
        <x:v>0</x:v>
      </x:c>
      <x:c r="AK86" s="26" t="n">
        <x:v>0</x:v>
      </x:c>
      <x:c r="AL86" s="26" t="n">
        <x:v>0</x:v>
      </x:c>
      <x:c r="AM86" s="26" t="n">
        <x:v>0</x:v>
      </x:c>
      <x:c r="AN86" s="26" t="n">
        <x:v>0</x:v>
      </x:c>
      <x:c r="AO86" s="26" t="n">
        <x:v>0</x:v>
      </x:c>
      <x:c r="AP86" s="26" t="n">
        <x:v>0</x:v>
      </x:c>
      <x:c r="AQ86" s="26" t="n">
        <x:v>0</x:v>
      </x:c>
      <x:c r="AR86" s="26" t="n">
        <x:v>0</x:v>
      </x:c>
      <x:c r="AS86" s="26" t="n">
        <x:v>0</x:v>
      </x:c>
      <x:c r="AT86" s="26" t="n">
        <x:v>0</x:v>
      </x:c>
      <x:c r="AU86" s="26" t="n">
        <x:v>0</x:v>
      </x:c>
      <x:c r="AV86" s="26" t="n">
        <x:v>0</x:v>
      </x:c>
      <x:c r="AW86" s="26" t="n">
        <x:v>0</x:v>
      </x:c>
      <x:c r="AX86" s="26" t="n">
        <x:v>0</x:v>
      </x:c>
      <x:c r="AY86" s="26" t="n">
        <x:v>0</x:v>
      </x:c>
      <x:c r="AZ86" s="26" t="n">
        <x:v>0</x:v>
      </x:c>
      <x:c r="BA86" s="26" t="n">
        <x:v>0</x:v>
      </x:c>
      <x:c r="BB86" s="26" t="n">
        <x:v>0</x:v>
      </x:c>
      <x:c r="BC86" s="26" t="n">
        <x:v>0</x:v>
      </x:c>
      <x:c r="BD86" s="26" t="n">
        <x:v>0</x:v>
      </x:c>
      <x:c r="BE86" s="26" t="n">
        <x:v>0</x:v>
      </x:c>
      <x:c r="BF86" s="26" t="n">
        <x:v>0</x:v>
      </x:c>
      <x:c r="BG86" s="26" t="n">
        <x:v>0</x:v>
      </x:c>
      <x:c r="BH86" s="26" t="n">
        <x:v>0</x:v>
      </x:c>
      <x:c r="BI86" s="26" t="n">
        <x:v>0</x:v>
      </x:c>
      <x:c r="BJ86" s="26" t="n">
        <x:v>0</x:v>
      </x:c>
      <x:c r="BK86" s="26" t="n">
        <x:v>0</x:v>
      </x:c>
      <x:c r="BL86" s="26" t="n">
        <x:v>0</x:v>
      </x:c>
      <x:c r="BM86" s="26" t="n">
        <x:v>0</x:v>
      </x:c>
      <x:c r="BN86" s="26" t="n">
        <x:v>0</x:v>
      </x:c>
      <x:c r="BO86" s="26" t="n">
        <x:v>0</x:v>
      </x:c>
      <x:c r="BP86" s="26" t="n">
        <x:v>0</x:v>
      </x:c>
      <x:c r="BQ86" s="26" t="n">
        <x:v>0</x:v>
      </x:c>
      <x:c r="BR86" s="26" t="n">
        <x:v>0</x:v>
      </x:c>
      <x:c r="BS86" s="26" t="n">
        <x:v>0</x:v>
      </x:c>
      <x:c r="BT86" s="26" t="n">
        <x:v>0</x:v>
      </x:c>
      <x:c r="BU86" s="26" t="n">
        <x:v>0</x:v>
      </x:c>
      <x:c r="BV86" s="26" t="n">
        <x:v>0</x:v>
      </x:c>
      <x:c r="BW86" s="26" t="n">
        <x:v>0</x:v>
      </x:c>
      <x:c r="BX86" s="26" t="n">
        <x:v>0</x:v>
      </x:c>
      <x:c r="BY86" s="26" t="n">
        <x:v>0</x:v>
      </x:c>
      <x:c r="BZ86" s="26" t="n">
        <x:v>0</x:v>
      </x:c>
      <x:c r="CA86" s="26" t="n">
        <x:v>0</x:v>
      </x:c>
      <x:c r="CB86" s="26" t="n">
        <x:v>0</x:v>
      </x:c>
      <x:c r="CC86" s="26" t="n">
        <x:v>0</x:v>
      </x:c>
      <x:c r="CD86" s="26" t="n">
        <x:v>0</x:v>
      </x:c>
      <x:c r="CE86" s="26" t="n">
        <x:v>0</x:v>
      </x:c>
      <x:c r="CF86" s="26" t="n">
        <x:v>0</x:v>
      </x:c>
      <x:c r="CG86" s="26" t="n">
        <x:v>0</x:v>
      </x:c>
      <x:c r="CH86" s="26" t="n">
        <x:v>0</x:v>
      </x:c>
      <x:c r="CI86" s="26" t="n">
        <x:v>0</x:v>
      </x:c>
      <x:c r="CJ86" s="26" t="n">
        <x:v>0</x:v>
      </x:c>
      <x:c r="CK86" s="26" t="n">
        <x:v>0</x:v>
      </x:c>
      <x:c r="CL86" s="26" t="n">
        <x:v>0</x:v>
      </x:c>
      <x:c r="CM86" s="26" t="n">
        <x:v>0</x:v>
      </x:c>
      <x:c r="CN86" s="26" t="n">
        <x:v>0</x:v>
      </x:c>
      <x:c r="CO86" s="26" t="n">
        <x:v>0</x:v>
      </x:c>
      <x:c r="CP86" s="26" t="n">
        <x:v>0</x:v>
      </x:c>
      <x:c r="CQ86" s="26" t="n">
        <x:v>0</x:v>
      </x:c>
      <x:c r="CR86" s="26" t="n">
        <x:v>0</x:v>
      </x:c>
      <x:c r="CS86" s="26" t="n">
        <x:v>0</x:v>
      </x:c>
      <x:c r="CT86" s="26" t="n">
        <x:v>0</x:v>
      </x:c>
      <x:c r="CU86" s="26" t="n">
        <x:v>0</x:v>
      </x:c>
      <x:c r="CV86" s="26" t="n">
        <x:v>0</x:v>
      </x:c>
      <x:c r="CW86" s="26" t="n">
        <x:v>56.854246142354214</x:v>
      </x:c>
      <x:c r="CX86" s="26" t="n">
        <x:v>72.93712957852546</x:v>
      </x:c>
      <x:c r="CY86" s="26" t="n">
        <x:v>8.048175978304073</x:v>
      </x:c>
      <x:c r="CZ86" s="26" t="n">
        <x:v>64.82410183421251</x:v>
      </x:c>
      <x:c r="DA86" s="26" t="n">
        <x:v>135.94619430262287</x:v>
      </x:c>
      <x:c r="DB86" s="26" t="n">
        <x:v>195.01580812616635</x:v>
      </x:c>
      <x:c r="DC86" s="26" t="n">
        <x:v>237.24531989754718</x:v>
      </x:c>
      <x:c r="DD86" s="26" t="n">
        <x:v>0</x:v>
      </x:c>
      <x:c r="DE86" s="26" t="n">
        <x:v>0</x:v>
      </x:c>
      <x:c r="DF86" s="26" t="n">
        <x:v>0</x:v>
      </x:c>
      <x:c r="DG86" s="26" t="n">
        <x:v>0</x:v>
      </x:c>
      <x:c r="DH86" s="26" t="n">
        <x:v>0</x:v>
      </x:c>
      <x:c r="DI86" s="26" t="n">
        <x:v>0</x:v>
      </x:c>
      <x:c r="DJ86" s="26" t="n">
        <x:v>0</x:v>
      </x:c>
      <x:c r="DK86" s="26" t="n">
        <x:v>0</x:v>
      </x:c>
      <x:c r="DL86" s="26" t="n">
        <x:v>0</x:v>
      </x:c>
      <x:c r="DM86" s="26" t="n">
        <x:v>0</x:v>
      </x:c>
      <x:c r="DN86" s="26" t="n">
        <x:v>0</x:v>
      </x:c>
      <x:c r="DO86" s="26" t="n">
        <x:v>0</x:v>
      </x:c>
      <x:c r="DP86" s="26" t="n">
        <x:v>0</x:v>
      </x:c>
      <x:c r="DQ86" s="26" t="n">
        <x:v>0</x:v>
      </x:c>
      <x:c r="DR86" s="26" t="n">
        <x:v>0</x:v>
      </x:c>
      <x:c r="DS86" s="26" t="n">
        <x:v>0</x:v>
      </x:c>
      <x:c r="DT86" s="26" t="n">
        <x:v>0</x:v>
      </x:c>
      <x:c r="DU86" s="26" t="n">
        <x:v>0</x:v>
      </x:c>
      <x:c r="DV86" s="26" t="n">
        <x:v>0</x:v>
      </x:c>
      <x:c r="DW86" s="26" t="n">
        <x:v>463.96079048635715</x:v>
      </x:c>
      <x:c r="DX86" s="26" t="n">
        <x:v>476.38687167642087</x:v>
      </x:c>
      <x:c r="DY86" s="26" t="n">
        <x:v>476.45406004855465</x:v>
      </x:c>
      <x:c r="DZ86" s="26" t="n">
        <x:v>480.0991053751442</x:v>
      </x:c>
      <x:c r="EA86" s="26" t="n">
        <x:v>375.0302525173734</x:v>
      </x:c>
      <x:c r="EB86" s="26" t="n">
        <x:v>455.63488481975577</x:v>
      </x:c>
      <x:c r="EC86" s="26" t="n">
        <x:v>1230.5832245372528</x:v>
      </x:c>
      <x:c r="ED86" s="26" t="n">
        <x:v>1231.3129065537782</x:v>
      </x:c>
      <x:c r="EE86" s="26" t="n">
        <x:v>1083.2419836879315</x:v>
      </x:c>
      <x:c r="EF86" s="26" t="n">
        <x:v>1237.66702155372</x:v>
      </x:c>
      <x:c r="EG86" s="26" t="n">
        <x:v>1241.1108754274655</x:v>
      </x:c>
      <x:c r="EH86" s="26" t="n">
        <x:v>1253.677070062539</x:v>
      </x:c>
      <x:c r="EI86" s="26" t="n">
        <x:v>1250.5132322682143</x:v>
      </x:c>
      <x:c r="EJ86" s="26" t="n">
        <x:v>1250.1387385991518</x:v>
      </x:c>
      <x:c r="EK86" s="26" t="n">
        <x:v>1247.6421534912129</x:v>
      </x:c>
      <x:c r="EL86" s="26" t="n">
        <x:v>1239.843497188189</x:v>
      </x:c>
      <x:c r="EM86" s="26" t="n">
        <x:v>1241.601723266088</x:v>
      </x:c>
      <x:c r="EN86" s="26" t="n">
        <x:v>1280.9318826110114</x:v>
      </x:c>
      <x:c r="EO86" s="26" t="n">
        <x:v>1404.2230437902542</x:v>
      </x:c>
      <x:c r="EP86" s="26" t="n">
        <x:f>SUM(B86:EO86)</x:f>
        <x:v>28420.90563966791</x:v>
      </x:c>
      <x:c r="EQ86" s="26" t="n">
        <x:v>15139.026147417153</x:v>
      </x:c>
    </x:row>
    <x:row r="87" ht="14" customHeight="1">
      <x:c r="A87" s="25" t="n">
        <x:v>45774</x:v>
      </x:c>
      <x:c r="B87" s="26" t="n">
        <x:v>592.002955752987</x:v>
      </x:c>
      <x:c r="C87" s="26" t="n">
        <x:v>579.9840491891247</x:v>
      </x:c>
      <x:c r="D87" s="26" t="n">
        <x:v>575.4367646343287</x:v>
      </x:c>
      <x:c r="E87" s="26" t="n">
        <x:v>607.0517842009251</x:v>
      </x:c>
      <x:c r="F87" s="26" t="n">
        <x:v>609.2753156158068</x:v>
      </x:c>
      <x:c r="G87" s="26" t="n">
        <x:v>597.0449555107544</x:v>
      </x:c>
      <x:c r="H87" s="26" t="n">
        <x:v>584.8274501939584</x:v>
      </x:c>
      <x:c r="I87" s="26" t="n">
        <x:v>597.1959475430191</x:v>
      </x:c>
      <x:c r="J87" s="26" t="n">
        <x:v>596.8001770524867</x:v>
      </x:c>
      <x:c r="K87" s="26" t="n">
        <x:v>590.2305444681034</x:v>
      </x:c>
      <x:c r="L87" s="26" t="n">
        <x:v>606.5740604852851</x:v>
      </x:c>
      <x:c r="M87" s="26" t="n">
        <x:v>608.5148520961194</x:v>
      </x:c>
      <x:c r="N87" s="26" t="n">
        <x:v>607.4652570994427</x:v>
      </x:c>
      <x:c r="O87" s="26" t="n">
        <x:v>603.6340697997924</x:v>
      </x:c>
      <x:c r="P87" s="26" t="n">
        <x:v>604.6904378431337</x:v>
      </x:c>
      <x:c r="Q87" s="26" t="n">
        <x:v>607.4213530830438</x:v>
      </x:c>
      <x:c r="R87" s="26" t="n">
        <x:v>605.8220505227713</x:v>
      </x:c>
      <x:c r="S87" s="26" t="n">
        <x:v>615.4093230542366</x:v>
      </x:c>
      <x:c r="T87" s="26" t="n">
        <x:v>605.0830186046081</x:v>
      </x:c>
      <x:c r="U87" s="26" t="n">
        <x:v>607.8555255189892</x:v>
      </x:c>
      <x:c r="V87" s="26" t="n">
        <x:v>612.4046438468579</x:v>
      </x:c>
      <x:c r="W87" s="26" t="n">
        <x:v>623.2090598942319</x:v>
      </x:c>
      <x:c r="X87" s="26" t="n">
        <x:v>616.7080233563146</x:v>
      </x:c>
      <x:c r="Y87" s="26" t="n">
        <x:v>611.708444258173</x:v>
      </x:c>
      <x:c r="Z87" s="26" t="n">
        <x:v>622.5624994982426</x:v>
      </x:c>
      <x:c r="AA87" s="26" t="n">
        <x:v>620.442486701161</x:v>
      </x:c>
      <x:c r="AB87" s="26" t="n">
        <x:v>613.5241692413003</x:v>
      </x:c>
      <x:c r="AC87" s="26" t="n">
        <x:v>612.5413136715669</x:v>
      </x:c>
      <x:c r="AD87" s="26" t="n">
        <x:v>626.7475811282306</x:v>
      </x:c>
      <x:c r="AE87" s="26" t="n">
        <x:v>657.557412067072</x:v>
      </x:c>
      <x:c r="AF87" s="26" t="n">
        <x:v>631.8789817295445</x:v>
      </x:c>
      <x:c r="AG87" s="26" t="n">
        <x:v>638.5364950893959</x:v>
      </x:c>
      <x:c r="AH87" s="26" t="n">
        <x:v>632.2761012092592</x:v>
      </x:c>
      <x:c r="AI87" s="26" t="n">
        <x:v>571.6115480666118</x:v>
      </x:c>
      <x:c r="AJ87" s="26" t="n">
        <x:v>593.4933386949091</x:v>
      </x:c>
      <x:c r="AK87" s="26" t="n">
        <x:v>0</x:v>
      </x:c>
      <x:c r="AL87" s="26" t="n">
        <x:v>0</x:v>
      </x:c>
      <x:c r="AM87" s="26" t="n">
        <x:v>0</x:v>
      </x:c>
      <x:c r="AN87" s="26" t="n">
        <x:v>0</x:v>
      </x:c>
      <x:c r="AO87" s="26" t="n">
        <x:v>0</x:v>
      </x:c>
      <x:c r="AP87" s="26" t="n">
        <x:v>0</x:v>
      </x:c>
      <x:c r="AQ87" s="26" t="n">
        <x:v>0</x:v>
      </x:c>
      <x:c r="AR87" s="26" t="n">
        <x:v>0</x:v>
      </x:c>
      <x:c r="AS87" s="26" t="n">
        <x:v>0</x:v>
      </x:c>
      <x:c r="AT87" s="26" t="n">
        <x:v>0</x:v>
      </x:c>
      <x:c r="AU87" s="26" t="n">
        <x:v>0</x:v>
      </x:c>
      <x:c r="AV87" s="26" t="n">
        <x:v>0</x:v>
      </x:c>
      <x:c r="AW87" s="26" t="n">
        <x:v>0</x:v>
      </x:c>
      <x:c r="AX87" s="26" t="n">
        <x:v>0</x:v>
      </x:c>
      <x:c r="AY87" s="26" t="n">
        <x:v>0</x:v>
      </x:c>
      <x:c r="AZ87" s="26" t="n">
        <x:v>0</x:v>
      </x:c>
      <x:c r="BA87" s="26" t="n">
        <x:v>0</x:v>
      </x:c>
      <x:c r="BB87" s="26" t="n">
        <x:v>0</x:v>
      </x:c>
      <x:c r="BC87" s="26" t="n">
        <x:v>0</x:v>
      </x:c>
      <x:c r="BD87" s="26" t="n">
        <x:v>0</x:v>
      </x:c>
      <x:c r="BE87" s="26" t="n">
        <x:v>0</x:v>
      </x:c>
      <x:c r="BF87" s="26" t="n">
        <x:v>0</x:v>
      </x:c>
      <x:c r="BG87" s="26" t="n">
        <x:v>0</x:v>
      </x:c>
      <x:c r="BH87" s="26" t="n">
        <x:v>0</x:v>
      </x:c>
      <x:c r="BI87" s="26" t="n">
        <x:v>0</x:v>
      </x:c>
      <x:c r="BJ87" s="26" t="n">
        <x:v>0</x:v>
      </x:c>
      <x:c r="BK87" s="26" t="n">
        <x:v>0</x:v>
      </x:c>
      <x:c r="BL87" s="26" t="n">
        <x:v>0</x:v>
      </x:c>
      <x:c r="BM87" s="26" t="n">
        <x:v>0</x:v>
      </x:c>
      <x:c r="BN87" s="26" t="n">
        <x:v>0</x:v>
      </x:c>
      <x:c r="BO87" s="26" t="n">
        <x:v>0</x:v>
      </x:c>
      <x:c r="BP87" s="26" t="n">
        <x:v>0</x:v>
      </x:c>
      <x:c r="BQ87" s="26" t="n">
        <x:v>0</x:v>
      </x:c>
      <x:c r="BR87" s="26" t="n">
        <x:v>0</x:v>
      </x:c>
      <x:c r="BS87" s="26" t="n">
        <x:v>0</x:v>
      </x:c>
      <x:c r="BT87" s="26" t="n">
        <x:v>0</x:v>
      </x:c>
      <x:c r="BU87" s="26" t="n">
        <x:v>524.0455475385679</x:v>
      </x:c>
      <x:c r="BV87" s="26" t="n">
        <x:v>515.1368064646726</x:v>
      </x:c>
      <x:c r="BW87" s="26" t="n">
        <x:v>513.3748530331092</x:v>
      </x:c>
      <x:c r="BX87" s="26" t="n">
        <x:v>526.4165836609584</x:v>
      </x:c>
      <x:c r="BY87" s="26" t="n">
        <x:v>557.6672643973031</x:v>
      </x:c>
      <x:c r="BZ87" s="26" t="n">
        <x:v>0</x:v>
      </x:c>
      <x:c r="CA87" s="26" t="n">
        <x:v>0</x:v>
      </x:c>
      <x:c r="CB87" s="26" t="n">
        <x:v>0</x:v>
      </x:c>
      <x:c r="CC87" s="26" t="n">
        <x:v>0</x:v>
      </x:c>
      <x:c r="CD87" s="26" t="n">
        <x:v>0</x:v>
      </x:c>
      <x:c r="CE87" s="26" t="n">
        <x:v>0</x:v>
      </x:c>
      <x:c r="CF87" s="26" t="n">
        <x:v>0</x:v>
      </x:c>
      <x:c r="CG87" s="26" t="n">
        <x:v>0</x:v>
      </x:c>
      <x:c r="CH87" s="26" t="n">
        <x:v>0</x:v>
      </x:c>
      <x:c r="CI87" s="26" t="n">
        <x:v>0</x:v>
      </x:c>
      <x:c r="CJ87" s="26" t="n">
        <x:v>0</x:v>
      </x:c>
      <x:c r="CK87" s="26" t="n">
        <x:v>0</x:v>
      </x:c>
      <x:c r="CL87" s="26" t="n">
        <x:v>0</x:v>
      </x:c>
      <x:c r="CM87" s="26" t="n">
        <x:v>0</x:v>
      </x:c>
      <x:c r="CN87" s="26" t="n">
        <x:v>46.191551399968375</x:v>
      </x:c>
      <x:c r="CO87" s="26" t="n">
        <x:v>111.67584207336563</x:v>
      </x:c>
      <x:c r="CP87" s="26" t="n">
        <x:v>136.9686527938976</x:v>
      </x:c>
      <x:c r="CQ87" s="26" t="n">
        <x:v>199.5294288293029</x:v>
      </x:c>
      <x:c r="CR87" s="26" t="n">
        <x:v>263.0518140957537</x:v>
      </x:c>
      <x:c r="CS87" s="26" t="n">
        <x:v>313.36820855644237</x:v>
      </x:c>
      <x:c r="CT87" s="26" t="n">
        <x:v>345.8222900389576</x:v>
      </x:c>
      <x:c r="CU87" s="26" t="n">
        <x:v>396.5789711302107</x:v>
      </x:c>
      <x:c r="CV87" s="26" t="n">
        <x:v>469.66911572459037</x:v>
      </x:c>
      <x:c r="CW87" s="26" t="n">
        <x:v>550.4452466031948</x:v>
      </x:c>
      <x:c r="CX87" s="26" t="n">
        <x:v>582.2488416553788</x:v>
      </x:c>
      <x:c r="CY87" s="26" t="n">
        <x:v>621.0365690731871</x:v>
      </x:c>
      <x:c r="CZ87" s="26" t="n">
        <x:v>661.8799067445088</x:v>
      </x:c>
      <x:c r="DA87" s="26" t="n">
        <x:v>711.2316909571523</x:v>
      </x:c>
      <x:c r="DB87" s="26" t="n">
        <x:v>754.0515960438688</x:v>
      </x:c>
      <x:c r="DC87" s="26" t="n">
        <x:v>824.0203944622519</x:v>
      </x:c>
      <x:c r="DD87" s="26" t="n">
        <x:v>751.9331386190341</x:v>
      </x:c>
      <x:c r="DE87" s="26" t="n">
        <x:v>606.6304617039781</x:v>
      </x:c>
      <x:c r="DF87" s="26" t="n">
        <x:v>607.1792195441694</x:v>
      </x:c>
      <x:c r="DG87" s="26" t="n">
        <x:v>678.4044071221332</x:v>
      </x:c>
      <x:c r="DH87" s="26" t="n">
        <x:v>729.7136505665363</x:v>
      </x:c>
      <x:c r="DI87" s="26" t="n">
        <x:v>735.3372609614775</x:v>
      </x:c>
      <x:c r="DJ87" s="26" t="n">
        <x:v>164.3688307210299</x:v>
      </x:c>
      <x:c r="DK87" s="26" t="n">
        <x:v>0</x:v>
      </x:c>
      <x:c r="DL87" s="26" t="n">
        <x:v>0</x:v>
      </x:c>
      <x:c r="DM87" s="26" t="n">
        <x:v>0</x:v>
      </x:c>
      <x:c r="DN87" s="26" t="n">
        <x:v>0</x:v>
      </x:c>
      <x:c r="DO87" s="26" t="n">
        <x:v>0</x:v>
      </x:c>
      <x:c r="DP87" s="26" t="n">
        <x:v>0</x:v>
      </x:c>
      <x:c r="DQ87" s="26" t="n">
        <x:v>0</x:v>
      </x:c>
      <x:c r="DR87" s="26" t="n">
        <x:v>0</x:v>
      </x:c>
      <x:c r="DS87" s="26" t="n">
        <x:v>0</x:v>
      </x:c>
      <x:c r="DT87" s="26" t="n">
        <x:v>0</x:v>
      </x:c>
      <x:c r="DU87" s="26" t="n">
        <x:v>0</x:v>
      </x:c>
      <x:c r="DV87" s="26" t="n">
        <x:v>735.9097721289467</x:v>
      </x:c>
      <x:c r="DW87" s="26" t="n">
        <x:v>737.9489517408962</x:v>
      </x:c>
      <x:c r="DX87" s="26" t="n">
        <x:v>738.8905111818307</x:v>
      </x:c>
      <x:c r="DY87" s="26" t="n">
        <x:v>731.4325475739224</x:v>
      </x:c>
      <x:c r="DZ87" s="26" t="n">
        <x:v>736.2313870318284</x:v>
      </x:c>
      <x:c r="EA87" s="26" t="n">
        <x:v>793.7865685176895</x:v>
      </x:c>
      <x:c r="EB87" s="26" t="n">
        <x:v>685.4552808854828</x:v>
      </x:c>
      <x:c r="EC87" s="26" t="n">
        <x:v>1381.6246344872088</x:v>
      </x:c>
      <x:c r="ED87" s="26" t="n">
        <x:v>1374.8375933739744</x:v>
      </x:c>
      <x:c r="EE87" s="26" t="n">
        <x:v>1229.6959891927004</x:v>
      </x:c>
      <x:c r="EF87" s="26" t="n">
        <x:v>1388.6192091404698</x:v>
      </x:c>
      <x:c r="EG87" s="26" t="n">
        <x:v>1389.6353305844862</x:v>
      </x:c>
      <x:c r="EH87" s="26" t="n">
        <x:v>1398.3731394147758</x:v>
      </x:c>
      <x:c r="EI87" s="26" t="n">
        <x:v>1399.902070309789</x:v>
      </x:c>
      <x:c r="EJ87" s="26" t="n">
        <x:v>1398.0465620517687</x:v>
      </x:c>
      <x:c r="EK87" s="26" t="n">
        <x:v>1392.4617391320508</x:v>
      </x:c>
      <x:c r="EL87" s="26" t="n">
        <x:v>1399.6288892695688</x:v>
      </x:c>
      <x:c r="EM87" s="26" t="n">
        <x:v>1401.9892519858481</x:v>
      </x:c>
      <x:c r="EN87" s="26" t="n">
        <x:v>1418.6802628204885</x:v>
      </x:c>
      <x:c r="EO87" s="26" t="n">
        <x:v>1404.7249202045284</x:v>
      </x:c>
      <x:c r="EP87" s="26" t="n">
        <x:f>SUM(B87:EO87)</x:f>
        <x:v>58323.37474626505</x:v>
      </x:c>
      <x:c r="EQ87" s="26" t="n">
        <x:v>37781.96974898557</x:v>
      </x:c>
    </x:row>
    <x:row r="88" ht="14" customHeight="1">
      <x:c r="A88" s="25" t="n">
        <x:v>45775</x:v>
      </x:c>
      <x:c r="B88" s="26" t="n">
        <x:v>584.7955316594962</x:v>
      </x:c>
      <x:c r="C88" s="26" t="n">
        <x:v>590.1576475376856</x:v>
      </x:c>
      <x:c r="D88" s="26" t="n">
        <x:v>582.9001355666201</x:v>
      </x:c>
      <x:c r="E88" s="26" t="n">
        <x:v>613.1094039738997</x:v>
      </x:c>
      <x:c r="F88" s="26" t="n">
        <x:v>611.1126683418723</x:v>
      </x:c>
      <x:c r="G88" s="26" t="n">
        <x:v>599.1649063701084</x:v>
      </x:c>
      <x:c r="H88" s="26" t="n">
        <x:v>593.3456301924491</x:v>
      </x:c>
      <x:c r="I88" s="26" t="n">
        <x:v>609.0813954262253</x:v>
      </x:c>
      <x:c r="J88" s="26" t="n">
        <x:v>594.323684148618</x:v>
      </x:c>
      <x:c r="K88" s="26" t="n">
        <x:v>589.7902881790037</x:v>
      </x:c>
      <x:c r="L88" s="26" t="n">
        <x:v>590.2671020003671</x:v>
      </x:c>
      <x:c r="M88" s="26" t="n">
        <x:v>598.3028144484672</x:v>
      </x:c>
      <x:c r="N88" s="26" t="n">
        <x:v>599.1396312425449</x:v>
      </x:c>
      <x:c r="O88" s="26" t="n">
        <x:v>607.1889396700974</x:v>
      </x:c>
      <x:c r="P88" s="26" t="n">
        <x:v>612.863793525039</x:v>
      </x:c>
      <x:c r="Q88" s="26" t="n">
        <x:v>612.4976709774985</x:v>
      </x:c>
      <x:c r="R88" s="26" t="n">
        <x:v>609.2507538021555</x:v>
      </x:c>
      <x:c r="S88" s="26" t="n">
        <x:v>616.1806563880426</x:v>
      </x:c>
      <x:c r="T88" s="26" t="n">
        <x:v>608.6728007457567</x:v>
      </x:c>
      <x:c r="U88" s="26" t="n">
        <x:v>610.8460456123834</x:v>
      </x:c>
      <x:c r="V88" s="26" t="n">
        <x:v>615.745402675726</x:v>
      </x:c>
      <x:c r="W88" s="26" t="n">
        <x:v>627.3911253744429</x:v>
      </x:c>
      <x:c r="X88" s="26" t="n">
        <x:v>620.2769676491149</x:v>
      </x:c>
      <x:c r="Y88" s="26" t="n">
        <x:v>625.2799940761703</x:v>
      </x:c>
      <x:c r="Z88" s="26" t="n">
        <x:v>622.3384326387819</x:v>
      </x:c>
      <x:c r="AA88" s="26" t="n">
        <x:v>625.2195902654064</x:v>
      </x:c>
      <x:c r="AB88" s="26" t="n">
        <x:v>615.5301776522953</x:v>
      </x:c>
      <x:c r="AC88" s="26" t="n">
        <x:v>615.0685516683269</x:v>
      </x:c>
      <x:c r="AD88" s="26" t="n">
        <x:v>623.2449742893818</x:v>
      </x:c>
      <x:c r="AE88" s="26" t="n">
        <x:v>638.6720569786728</x:v>
      </x:c>
      <x:c r="AF88" s="26" t="n">
        <x:v>625.6601499218519</x:v>
      </x:c>
      <x:c r="AG88" s="26" t="n">
        <x:v>629.645897766138</x:v>
      </x:c>
      <x:c r="AH88" s="26" t="n">
        <x:v>649.6316584611511</x:v>
      </x:c>
      <x:c r="AI88" s="26" t="n">
        <x:v>557.6458272455912</x:v>
      </x:c>
      <x:c r="AJ88" s="26" t="n">
        <x:v>0</x:v>
      </x:c>
      <x:c r="AK88" s="26" t="n">
        <x:v>0</x:v>
      </x:c>
      <x:c r="AL88" s="26" t="n">
        <x:v>0</x:v>
      </x:c>
      <x:c r="AM88" s="26" t="n">
        <x:v>0</x:v>
      </x:c>
      <x:c r="AN88" s="26" t="n">
        <x:v>0</x:v>
      </x:c>
      <x:c r="AO88" s="26" t="n">
        <x:v>0</x:v>
      </x:c>
      <x:c r="AP88" s="26" t="n">
        <x:v>0</x:v>
      </x:c>
      <x:c r="AQ88" s="26" t="n">
        <x:v>0</x:v>
      </x:c>
      <x:c r="AR88" s="26" t="n">
        <x:v>0</x:v>
      </x:c>
      <x:c r="AS88" s="26" t="n">
        <x:v>0</x:v>
      </x:c>
      <x:c r="AT88" s="26" t="n">
        <x:v>0</x:v>
      </x:c>
      <x:c r="AU88" s="26" t="n">
        <x:v>0</x:v>
      </x:c>
      <x:c r="AV88" s="26" t="n">
        <x:v>0</x:v>
      </x:c>
      <x:c r="AW88" s="26" t="n">
        <x:v>0</x:v>
      </x:c>
      <x:c r="AX88" s="26" t="n">
        <x:v>0</x:v>
      </x:c>
      <x:c r="AY88" s="26" t="n">
        <x:v>0</x:v>
      </x:c>
      <x:c r="AZ88" s="26" t="n">
        <x:v>0</x:v>
      </x:c>
      <x:c r="BA88" s="26" t="n">
        <x:v>0</x:v>
      </x:c>
      <x:c r="BB88" s="26" t="n">
        <x:v>0</x:v>
      </x:c>
      <x:c r="BC88" s="26" t="n">
        <x:v>0</x:v>
      </x:c>
      <x:c r="BD88" s="26" t="n">
        <x:v>0</x:v>
      </x:c>
      <x:c r="BE88" s="26" t="n">
        <x:v>0</x:v>
      </x:c>
      <x:c r="BF88" s="26" t="n">
        <x:v>0</x:v>
      </x:c>
      <x:c r="BG88" s="26" t="n">
        <x:v>0</x:v>
      </x:c>
      <x:c r="BH88" s="26" t="n">
        <x:v>0</x:v>
      </x:c>
      <x:c r="BI88" s="26" t="n">
        <x:v>0</x:v>
      </x:c>
      <x:c r="BJ88" s="26" t="n">
        <x:v>0</x:v>
      </x:c>
      <x:c r="BK88" s="26" t="n">
        <x:v>0</x:v>
      </x:c>
      <x:c r="BL88" s="26" t="n">
        <x:v>0</x:v>
      </x:c>
      <x:c r="BM88" s="26" t="n">
        <x:v>0</x:v>
      </x:c>
      <x:c r="BN88" s="26" t="n">
        <x:v>0</x:v>
      </x:c>
      <x:c r="BO88" s="26" t="n">
        <x:v>0</x:v>
      </x:c>
      <x:c r="BP88" s="26" t="n">
        <x:v>0</x:v>
      </x:c>
      <x:c r="BQ88" s="26" t="n">
        <x:v>0</x:v>
      </x:c>
      <x:c r="BR88" s="26" t="n">
        <x:v>0</x:v>
      </x:c>
      <x:c r="BS88" s="26" t="n">
        <x:v>0</x:v>
      </x:c>
      <x:c r="BT88" s="26" t="n">
        <x:v>0</x:v>
      </x:c>
      <x:c r="BU88" s="26" t="n">
        <x:v>502.9731163625453</x:v>
      </x:c>
      <x:c r="BV88" s="26" t="n">
        <x:v>448.6106979375918</x:v>
      </x:c>
      <x:c r="BW88" s="26" t="n">
        <x:v>160.39841823174606</x:v>
      </x:c>
      <x:c r="BX88" s="26" t="n">
        <x:v>449.04281232745393</x:v>
      </x:c>
      <x:c r="BY88" s="26" t="n">
        <x:v>489.7048689857804</x:v>
      </x:c>
      <x:c r="BZ88" s="26" t="n">
        <x:v>0</x:v>
      </x:c>
      <x:c r="CA88" s="26" t="n">
        <x:v>0</x:v>
      </x:c>
      <x:c r="CB88" s="26" t="n">
        <x:v>0</x:v>
      </x:c>
      <x:c r="CC88" s="26" t="n">
        <x:v>0</x:v>
      </x:c>
      <x:c r="CD88" s="26" t="n">
        <x:v>0</x:v>
      </x:c>
      <x:c r="CE88" s="26" t="n">
        <x:v>0</x:v>
      </x:c>
      <x:c r="CF88" s="26" t="n">
        <x:v>0</x:v>
      </x:c>
      <x:c r="CG88" s="26" t="n">
        <x:v>0</x:v>
      </x:c>
      <x:c r="CH88" s="26" t="n">
        <x:v>0</x:v>
      </x:c>
      <x:c r="CI88" s="26" t="n">
        <x:v>0</x:v>
      </x:c>
      <x:c r="CJ88" s="26" t="n">
        <x:v>0</x:v>
      </x:c>
      <x:c r="CK88" s="26" t="n">
        <x:v>0</x:v>
      </x:c>
      <x:c r="CL88" s="26" t="n">
        <x:v>0</x:v>
      </x:c>
      <x:c r="CM88" s="26" t="n">
        <x:v>4.106222518918685</x:v>
      </x:c>
      <x:c r="CN88" s="26" t="n">
        <x:v>59.02260678441837</x:v>
      </x:c>
      <x:c r="CO88" s="26" t="n">
        <x:v>130.44974406602034</x:v>
      </x:c>
      <x:c r="CP88" s="26" t="n">
        <x:v>176.50269983350154</x:v>
      </x:c>
      <x:c r="CQ88" s="26" t="n">
        <x:v>211.08551006435653</x:v>
      </x:c>
      <x:c r="CR88" s="26" t="n">
        <x:v>260.24370951997673</x:v>
      </x:c>
      <x:c r="CS88" s="26" t="n">
        <x:v>285.01927666316215</x:v>
      </x:c>
      <x:c r="CT88" s="26" t="n">
        <x:v>343.521099870896</x:v>
      </x:c>
      <x:c r="CU88" s="26" t="n">
        <x:v>409.9050694437316</x:v>
      </x:c>
      <x:c r="CV88" s="26" t="n">
        <x:v>458.62903212504364</x:v>
      </x:c>
      <x:c r="CW88" s="26" t="n">
        <x:v>504.78009867022695</x:v>
      </x:c>
      <x:c r="CX88" s="26" t="n">
        <x:v>531.0612731988101</x:v>
      </x:c>
      <x:c r="CY88" s="26" t="n">
        <x:v>584.9317254923506</x:v>
      </x:c>
      <x:c r="CZ88" s="26" t="n">
        <x:v>651.2178929982265</x:v>
      </x:c>
      <x:c r="DA88" s="26" t="n">
        <x:v>706.6912846238989</x:v>
      </x:c>
      <x:c r="DB88" s="26" t="n">
        <x:v>758.5873292308206</x:v>
      </x:c>
      <x:c r="DC88" s="26" t="n">
        <x:v>807.6011682194735</x:v>
      </x:c>
      <x:c r="DD88" s="26" t="n">
        <x:v>745.2620495143362</x:v>
      </x:c>
      <x:c r="DE88" s="26" t="n">
        <x:v>594.2385024225459</x:v>
      </x:c>
      <x:c r="DF88" s="26" t="n">
        <x:v>620.7463043599848</x:v>
      </x:c>
      <x:c r="DG88" s="26" t="n">
        <x:v>679.7245598849585</x:v>
      </x:c>
      <x:c r="DH88" s="26" t="n">
        <x:v>716.2968996720618</x:v>
      </x:c>
      <x:c r="DI88" s="26" t="n">
        <x:v>732.2010879735157</x:v>
      </x:c>
      <x:c r="DJ88" s="26" t="n">
        <x:v>165.09624503766304</x:v>
      </x:c>
      <x:c r="DK88" s="26" t="n">
        <x:v>0</x:v>
      </x:c>
      <x:c r="DL88" s="26" t="n">
        <x:v>0</x:v>
      </x:c>
      <x:c r="DM88" s="26" t="n">
        <x:v>0</x:v>
      </x:c>
      <x:c r="DN88" s="26" t="n">
        <x:v>0</x:v>
      </x:c>
      <x:c r="DO88" s="26" t="n">
        <x:v>0</x:v>
      </x:c>
      <x:c r="DP88" s="26" t="n">
        <x:v>0</x:v>
      </x:c>
      <x:c r="DQ88" s="26" t="n">
        <x:v>0</x:v>
      </x:c>
      <x:c r="DR88" s="26" t="n">
        <x:v>0</x:v>
      </x:c>
      <x:c r="DS88" s="26" t="n">
        <x:v>0</x:v>
      </x:c>
      <x:c r="DT88" s="26" t="n">
        <x:v>0</x:v>
      </x:c>
      <x:c r="DU88" s="26" t="n">
        <x:v>0</x:v>
      </x:c>
      <x:c r="DV88" s="26" t="n">
        <x:v>732.6982848838413</x:v>
      </x:c>
      <x:c r="DW88" s="26" t="n">
        <x:v>736.4715893527147</x:v>
      </x:c>
      <x:c r="DX88" s="26" t="n">
        <x:v>740.7393925893215</x:v>
      </x:c>
      <x:c r="DY88" s="26" t="n">
        <x:v>736.2260358152693</x:v>
      </x:c>
      <x:c r="DZ88" s="26" t="n">
        <x:v>739.7818597602248</x:v>
      </x:c>
      <x:c r="EA88" s="26" t="n">
        <x:v>793.8812115923846</x:v>
      </x:c>
      <x:c r="EB88" s="26" t="n">
        <x:v>708.4029048870469</x:v>
      </x:c>
      <x:c r="EC88" s="26" t="n">
        <x:v>1381.6800369333941</x:v>
      </x:c>
      <x:c r="ED88" s="26" t="n">
        <x:v>1373.443059069836</x:v>
      </x:c>
      <x:c r="EE88" s="26" t="n">
        <x:v>1234.1463089469503</x:v>
      </x:c>
      <x:c r="EF88" s="26" t="n">
        <x:v>1385.88280167854</x:v>
      </x:c>
      <x:c r="EG88" s="26" t="n">
        <x:v>1394.4686093095625</x:v>
      </x:c>
      <x:c r="EH88" s="26" t="n">
        <x:v>1410.031585532197</x:v>
      </x:c>
      <x:c r="EI88" s="26" t="n">
        <x:v>1405.1490780146098</x:v>
      </x:c>
      <x:c r="EJ88" s="26" t="n">
        <x:v>1410.7422374180992</x:v>
      </x:c>
      <x:c r="EK88" s="26" t="n">
        <x:v>1404.68609334046</x:v>
      </x:c>
      <x:c r="EL88" s="26" t="n">
        <x:v>1400.5129605023471</x:v>
      </x:c>
      <x:c r="EM88" s="26" t="n">
        <x:v>1401.4205191707204</x:v>
      </x:c>
      <x:c r="EN88" s="26" t="n">
        <x:v>1423.996541345622</x:v>
      </x:c>
      <x:c r="EO88" s="26" t="n">
        <x:v>1411.8212397035109</x:v>
      </x:c>
      <x:c r="EP88" s="26" t="n">
        <x:f>SUM(B88:EO88)</x:f>
        <x:v>57138.17596235206</x:v>
      </x:c>
      <x:c r="EQ88" s="26" t="n">
        <x:v>54368.10264486998</x:v>
      </x:c>
    </x:row>
    <x:row r="89" ht="14" customHeight="1">
      <x:c r="A89" s="25" t="n">
        <x:v>45776</x:v>
      </x:c>
      <x:c r="B89" s="26" t="n">
        <x:v>590.8251772508247</x:v>
      </x:c>
      <x:c r="C89" s="26" t="n">
        <x:v>593.9197082316053</x:v>
      </x:c>
      <x:c r="D89" s="26" t="n">
        <x:v>584.591784889849</x:v>
      </x:c>
      <x:c r="E89" s="26" t="n">
        <x:v>605.1477128075195</x:v>
      </x:c>
      <x:c r="F89" s="26" t="n">
        <x:v>611.0000939613685</x:v>
      </x:c>
      <x:c r="G89" s="26" t="n">
        <x:v>596.9656069476359</x:v>
      </x:c>
      <x:c r="H89" s="26" t="n">
        <x:v>603.2946332722088</x:v>
      </x:c>
      <x:c r="I89" s="26" t="n">
        <x:v>609.2509072257188</x:v>
      </x:c>
      <x:c r="J89" s="26" t="n">
        <x:v>595.7751224646842</x:v>
      </x:c>
      <x:c r="K89" s="26" t="n">
        <x:v>589.3900426719854</x:v>
      </x:c>
      <x:c r="L89" s="26" t="n">
        <x:v>599.7173174912915</x:v>
      </x:c>
      <x:c r="M89" s="26" t="n">
        <x:v>614.0623122104256</x:v>
      </x:c>
      <x:c r="N89" s="26" t="n">
        <x:v>609.381188250296</x:v>
      </x:c>
      <x:c r="O89" s="26" t="n">
        <x:v>600.2279656696169</x:v>
      </x:c>
      <x:c r="P89" s="26" t="n">
        <x:v>610.2384836991376</x:v>
      </x:c>
      <x:c r="Q89" s="26" t="n">
        <x:v>606.882951114117</x:v>
      </x:c>
      <x:c r="R89" s="26" t="n">
        <x:v>609.3570938640141</x:v>
      </x:c>
      <x:c r="S89" s="26" t="n">
        <x:v>619.4369827037146</x:v>
      </x:c>
      <x:c r="T89" s="26" t="n">
        <x:v>605.4046319082869</x:v>
      </x:c>
      <x:c r="U89" s="26" t="n">
        <x:v>608.592977822013</x:v>
      </x:c>
      <x:c r="V89" s="26" t="n">
        <x:v>622.6842182186666</x:v>
      </x:c>
      <x:c r="W89" s="26" t="n">
        <x:v>627.1544804304516</x:v>
      </x:c>
      <x:c r="X89" s="26" t="n">
        <x:v>623.3120135176895</x:v>
      </x:c>
      <x:c r="Y89" s="26" t="n">
        <x:v>630.2964193451083</x:v>
      </x:c>
      <x:c r="Z89" s="26" t="n">
        <x:v>622.8959300689363</x:v>
      </x:c>
      <x:c r="AA89" s="26" t="n">
        <x:v>617.3965342605042</x:v>
      </x:c>
      <x:c r="AB89" s="26" t="n">
        <x:v>616.9538801575496</x:v>
      </x:c>
      <x:c r="AC89" s="26" t="n">
        <x:v>616.9537300476647</x:v>
      </x:c>
      <x:c r="AD89" s="26" t="n">
        <x:v>620.7760913003874</x:v>
      </x:c>
      <x:c r="AE89" s="26" t="n">
        <x:v>634.91128197032</x:v>
      </x:c>
      <x:c r="AF89" s="26" t="n">
        <x:v>624.5143005082102</x:v>
      </x:c>
      <x:c r="AG89" s="26" t="n">
        <x:v>627.5049334968467</x:v>
      </x:c>
      <x:c r="AH89" s="26" t="n">
        <x:v>611.0052012408488</x:v>
      </x:c>
      <x:c r="AI89" s="26" t="n">
        <x:v>554.2009344969024</x:v>
      </x:c>
      <x:c r="AJ89" s="26" t="n">
        <x:v>594.8212807485208</x:v>
      </x:c>
      <x:c r="AK89" s="26" t="n">
        <x:v>0</x:v>
      </x:c>
      <x:c r="AL89" s="26" t="n">
        <x:v>0</x:v>
      </x:c>
      <x:c r="AM89" s="26" t="n">
        <x:v>0</x:v>
      </x:c>
      <x:c r="AN89" s="26" t="n">
        <x:v>0</x:v>
      </x:c>
      <x:c r="AO89" s="26" t="n">
        <x:v>0</x:v>
      </x:c>
      <x:c r="AP89" s="26" t="n">
        <x:v>0</x:v>
      </x:c>
      <x:c r="AQ89" s="26" t="n">
        <x:v>0</x:v>
      </x:c>
      <x:c r="AR89" s="26" t="n">
        <x:v>0</x:v>
      </x:c>
      <x:c r="AS89" s="26" t="n">
        <x:v>0</x:v>
      </x:c>
      <x:c r="AT89" s="26" t="n">
        <x:v>0</x:v>
      </x:c>
      <x:c r="AU89" s="26" t="n">
        <x:v>0</x:v>
      </x:c>
      <x:c r="AV89" s="26" t="n">
        <x:v>0</x:v>
      </x:c>
      <x:c r="AW89" s="26" t="n">
        <x:v>0</x:v>
      </x:c>
      <x:c r="AX89" s="26" t="n">
        <x:v>0</x:v>
      </x:c>
      <x:c r="AY89" s="26" t="n">
        <x:v>0</x:v>
      </x:c>
      <x:c r="AZ89" s="26" t="n">
        <x:v>0</x:v>
      </x:c>
      <x:c r="BA89" s="26" t="n">
        <x:v>0</x:v>
      </x:c>
      <x:c r="BB89" s="26" t="n">
        <x:v>0</x:v>
      </x:c>
      <x:c r="BC89" s="26" t="n">
        <x:v>0</x:v>
      </x:c>
      <x:c r="BD89" s="26" t="n">
        <x:v>0</x:v>
      </x:c>
      <x:c r="BE89" s="26" t="n">
        <x:v>0</x:v>
      </x:c>
      <x:c r="BF89" s="26" t="n">
        <x:v>0</x:v>
      </x:c>
      <x:c r="BG89" s="26" t="n">
        <x:v>0</x:v>
      </x:c>
      <x:c r="BH89" s="26" t="n">
        <x:v>0</x:v>
      </x:c>
      <x:c r="BI89" s="26" t="n">
        <x:v>0</x:v>
      </x:c>
      <x:c r="BJ89" s="26" t="n">
        <x:v>0</x:v>
      </x:c>
      <x:c r="BK89" s="26" t="n">
        <x:v>0</x:v>
      </x:c>
      <x:c r="BL89" s="26" t="n">
        <x:v>0</x:v>
      </x:c>
      <x:c r="BM89" s="26" t="n">
        <x:v>0</x:v>
      </x:c>
      <x:c r="BN89" s="26" t="n">
        <x:v>0</x:v>
      </x:c>
      <x:c r="BO89" s="26" t="n">
        <x:v>0</x:v>
      </x:c>
      <x:c r="BP89" s="26" t="n">
        <x:v>688.1976636249985</x:v>
      </x:c>
      <x:c r="BQ89" s="26" t="n">
        <x:v>54.23405486480277</x:v>
      </x:c>
      <x:c r="BR89" s="26" t="n">
        <x:v>622.867795680934</x:v>
      </x:c>
      <x:c r="BS89" s="26" t="n">
        <x:v>629.4584762971824</x:v>
      </x:c>
      <x:c r="BT89" s="26" t="n">
        <x:v>666.2216112928631</x:v>
      </x:c>
      <x:c r="BU89" s="26" t="n">
        <x:v>591.8230594230241</x:v>
      </x:c>
      <x:c r="BV89" s="26" t="n">
        <x:v>611.1902426994719</x:v>
      </x:c>
      <x:c r="BW89" s="26" t="n">
        <x:v>674.9511718991745</x:v>
      </x:c>
      <x:c r="BX89" s="26" t="n">
        <x:v>692.519260476358</x:v>
      </x:c>
      <x:c r="BY89" s="26" t="n">
        <x:v>635.1814409927093</x:v>
      </x:c>
      <x:c r="BZ89" s="26" t="n">
        <x:v>0</x:v>
      </x:c>
      <x:c r="CA89" s="26" t="n">
        <x:v>0</x:v>
      </x:c>
      <x:c r="CB89" s="26" t="n">
        <x:v>0</x:v>
      </x:c>
      <x:c r="CC89" s="26" t="n">
        <x:v>0</x:v>
      </x:c>
      <x:c r="CD89" s="26" t="n">
        <x:v>0</x:v>
      </x:c>
      <x:c r="CE89" s="26" t="n">
        <x:v>0</x:v>
      </x:c>
      <x:c r="CF89" s="26" t="n">
        <x:v>0</x:v>
      </x:c>
      <x:c r="CG89" s="26" t="n">
        <x:v>0</x:v>
      </x:c>
      <x:c r="CH89" s="26" t="n">
        <x:v>0</x:v>
      </x:c>
      <x:c r="CI89" s="26" t="n">
        <x:v>0</x:v>
      </x:c>
      <x:c r="CJ89" s="26" t="n">
        <x:v>0</x:v>
      </x:c>
      <x:c r="CK89" s="26" t="n">
        <x:v>0</x:v>
      </x:c>
      <x:c r="CL89" s="26" t="n">
        <x:v>0</x:v>
      </x:c>
      <x:c r="CM89" s="26" t="n">
        <x:v>85.73344372015345</x:v>
      </x:c>
      <x:c r="CN89" s="26" t="n">
        <x:v>307.43647354086363</x:v>
      </x:c>
      <x:c r="CO89" s="26" t="n">
        <x:v>192.4325361415713</x:v>
      </x:c>
      <x:c r="CP89" s="26" t="n">
        <x:v>227.45058149498402</x:v>
      </x:c>
      <x:c r="CQ89" s="26" t="n">
        <x:v>232.59916167766494</x:v>
      </x:c>
      <x:c r="CR89" s="26" t="n">
        <x:v>300.04440314536475</x:v>
      </x:c>
      <x:c r="CS89" s="26" t="n">
        <x:v>354.7132780054311</x:v>
      </x:c>
      <x:c r="CT89" s="26" t="n">
        <x:v>372.8274615665272</x:v>
      </x:c>
      <x:c r="CU89" s="26" t="n">
        <x:v>437.60105328739485</x:v>
      </x:c>
      <x:c r="CV89" s="26" t="n">
        <x:v>479.3816657116146</x:v>
      </x:c>
      <x:c r="CW89" s="26" t="n">
        <x:v>508.30460589441066</x:v>
      </x:c>
      <x:c r="CX89" s="26" t="n">
        <x:v>551.2577516827695</x:v>
      </x:c>
      <x:c r="CY89" s="26" t="n">
        <x:v>626.9237469119348</x:v>
      </x:c>
      <x:c r="CZ89" s="26" t="n">
        <x:v>665.0986398055643</x:v>
      </x:c>
      <x:c r="DA89" s="26" t="n">
        <x:v>716.4312652370584</x:v>
      </x:c>
      <x:c r="DB89" s="26" t="n">
        <x:v>755.2498840900853</x:v>
      </x:c>
      <x:c r="DC89" s="26" t="n">
        <x:v>831.6687853569144</x:v>
      </x:c>
      <x:c r="DD89" s="26" t="n">
        <x:v>762.8532552600509</x:v>
      </x:c>
      <x:c r="DE89" s="26" t="n">
        <x:v>607.5213784123061</x:v>
      </x:c>
      <x:c r="DF89" s="26" t="n">
        <x:v>621.4327305763983</x:v>
      </x:c>
      <x:c r="DG89" s="26" t="n">
        <x:v>683.9981733211963</x:v>
      </x:c>
      <x:c r="DH89" s="26" t="n">
        <x:v>725.8905725015483</x:v>
      </x:c>
      <x:c r="DI89" s="26" t="n">
        <x:v>727.6877485855456</x:v>
      </x:c>
      <x:c r="DJ89" s="26" t="n">
        <x:v>187.74524017860676</x:v>
      </x:c>
      <x:c r="DK89" s="26" t="n">
        <x:v>0</x:v>
      </x:c>
      <x:c r="DL89" s="26" t="n">
        <x:v>0</x:v>
      </x:c>
      <x:c r="DM89" s="26" t="n">
        <x:v>0</x:v>
      </x:c>
      <x:c r="DN89" s="26" t="n">
        <x:v>0</x:v>
      </x:c>
      <x:c r="DO89" s="26" t="n">
        <x:v>0</x:v>
      </x:c>
      <x:c r="DP89" s="26" t="n">
        <x:v>0</x:v>
      </x:c>
      <x:c r="DQ89" s="26" t="n">
        <x:v>0</x:v>
      </x:c>
      <x:c r="DR89" s="26" t="n">
        <x:v>0</x:v>
      </x:c>
      <x:c r="DS89" s="26" t="n">
        <x:v>0</x:v>
      </x:c>
      <x:c r="DT89" s="26" t="n">
        <x:v>0</x:v>
      </x:c>
      <x:c r="DU89" s="26" t="n">
        <x:v>0</x:v>
      </x:c>
      <x:c r="DV89" s="26" t="n">
        <x:v>735.6729602103068</x:v>
      </x:c>
      <x:c r="DW89" s="26" t="n">
        <x:v>742.6869689227229</x:v>
      </x:c>
      <x:c r="DX89" s="26" t="n">
        <x:v>752.3545770360419</x:v>
      </x:c>
      <x:c r="DY89" s="26" t="n">
        <x:v>743.2800662652443</x:v>
      </x:c>
      <x:c r="DZ89" s="26" t="n">
        <x:v>743.463241644389</x:v>
      </x:c>
      <x:c r="EA89" s="26" t="n">
        <x:v>783.0769004388945</x:v>
      </x:c>
      <x:c r="EB89" s="26" t="n">
        <x:v>703.6355951597734</x:v>
      </x:c>
      <x:c r="EC89" s="26" t="n">
        <x:v>1396.1477803482676</x:v>
      </x:c>
      <x:c r="ED89" s="26" t="n">
        <x:v>1379.7736734043965</x:v>
      </x:c>
      <x:c r="EE89" s="26" t="n">
        <x:v>1231.9264474268653</x:v>
      </x:c>
      <x:c r="EF89" s="26" t="n">
        <x:v>1386.3351502834994</x:v>
      </x:c>
      <x:c r="EG89" s="26" t="n">
        <x:v>1388.8887989036082</x:v>
      </x:c>
      <x:c r="EH89" s="26" t="n">
        <x:v>1402.1241434754365</x:v>
      </x:c>
      <x:c r="EI89" s="26" t="n">
        <x:v>1405.6779350985526</x:v>
      </x:c>
      <x:c r="EJ89" s="26" t="n">
        <x:v>1407.5689973673136</x:v>
      </x:c>
      <x:c r="EK89" s="26" t="n">
        <x:v>1405.748244284958</x:v>
      </x:c>
      <x:c r="EL89" s="26" t="n">
        <x:v>1400.7370256748568</x:v>
      </x:c>
      <x:c r="EM89" s="26" t="n">
        <x:v>1398.6693574293568</x:v>
      </x:c>
      <x:c r="EN89" s="26" t="n">
        <x:v>1419.1578683861057</x:v>
      </x:c>
      <x:c r="EO89" s="26" t="n">
        <x:v>1411.783170666216</x:v>
      </x:c>
      <x:c r="EP89" s="26" t="n">
        <x:f>SUM(B89:EO89)</x:f>
        <x:v>62376.48144004922</x:v>
      </x:c>
      <x:c r="EQ89" s="26" t="n">
        <x:v>38091.98887775015</x:v>
      </x:c>
    </x:row>
    <x:row r="90" ht="14" customHeight="1">
      <x:c r="A90" s="25" t="n">
        <x:v>45777</x:v>
      </x:c>
      <x:c r="B90" s="26" t="n">
        <x:v>584.2992543767232</x:v>
      </x:c>
      <x:c r="C90" s="26" t="n">
        <x:v>588.6538841849236</x:v>
      </x:c>
      <x:c r="D90" s="26" t="n">
        <x:v>584.1197239544833</x:v>
      </x:c>
      <x:c r="E90" s="26" t="n">
        <x:v>606.0213621807262</x:v>
      </x:c>
      <x:c r="F90" s="26" t="n">
        <x:v>605.907602162691</x:v>
      </x:c>
      <x:c r="G90" s="26" t="n">
        <x:v>603.2291801048679</x:v>
      </x:c>
      <x:c r="H90" s="26" t="n">
        <x:v>603.5051935825626</x:v>
      </x:c>
      <x:c r="I90" s="26" t="n">
        <x:v>596.0534708043602</x:v>
      </x:c>
      <x:c r="J90" s="26" t="n">
        <x:v>599.0264870387258</x:v>
      </x:c>
      <x:c r="K90" s="26" t="n">
        <x:v>587.3787318225875</x:v>
      </x:c>
      <x:c r="L90" s="26" t="n">
        <x:v>602.5846115624732</x:v>
      </x:c>
      <x:c r="M90" s="26" t="n">
        <x:v>607.9447263674626</x:v>
      </x:c>
      <x:c r="N90" s="26" t="n">
        <x:v>602.9334638013103</x:v>
      </x:c>
      <x:c r="O90" s="26" t="n">
        <x:v>602.7578169408523</x:v>
      </x:c>
      <x:c r="P90" s="26" t="n">
        <x:v>605.5027793819025</x:v>
      </x:c>
      <x:c r="Q90" s="26" t="n">
        <x:v>610.5319486082851</x:v>
      </x:c>
      <x:c r="R90" s="26" t="n">
        <x:v>609.8987713304408</x:v>
      </x:c>
      <x:c r="S90" s="26" t="n">
        <x:v>608.3053252984408</x:v>
      </x:c>
      <x:c r="T90" s="26" t="n">
        <x:v>610.5012800507985</x:v>
      </x:c>
      <x:c r="U90" s="26" t="n">
        <x:v>610.1636449535766</x:v>
      </x:c>
      <x:c r="V90" s="26" t="n">
        <x:v>615.1233913892609</x:v>
      </x:c>
      <x:c r="W90" s="26" t="n">
        <x:v>626.8767874741874</x:v>
      </x:c>
      <x:c r="X90" s="26" t="n">
        <x:v>624.9336987211975</x:v>
      </x:c>
      <x:c r="Y90" s="26" t="n">
        <x:v>631.5906444062733</x:v>
      </x:c>
      <x:c r="Z90" s="26" t="n">
        <x:v>627.5694685405771</x:v>
      </x:c>
      <x:c r="AA90" s="26" t="n">
        <x:v>625.0832964514364</x:v>
      </x:c>
      <x:c r="AB90" s="26" t="n">
        <x:v>624.006110386923</x:v>
      </x:c>
      <x:c r="AC90" s="26" t="n">
        <x:v>619.9586671325885</x:v>
      </x:c>
      <x:c r="AD90" s="26" t="n">
        <x:v>623.2646856667327</x:v>
      </x:c>
      <x:c r="AE90" s="26" t="n">
        <x:v>636.0452698495303</x:v>
      </x:c>
      <x:c r="AF90" s="26" t="n">
        <x:v>623.9235701489812</x:v>
      </x:c>
      <x:c r="AG90" s="26" t="n">
        <x:v>622.2555638854045</x:v>
      </x:c>
      <x:c r="AH90" s="26" t="n">
        <x:v>604.9588636562141</x:v>
      </x:c>
      <x:c r="AI90" s="26" t="n">
        <x:v>545.8543647001119</x:v>
      </x:c>
      <x:c r="AJ90" s="26" t="n">
        <x:v>600.8927193285315</x:v>
      </x:c>
      <x:c r="AK90" s="26" t="n">
        <x:v>0</x:v>
      </x:c>
      <x:c r="AL90" s="26" t="n">
        <x:v>0</x:v>
      </x:c>
      <x:c r="AM90" s="26" t="n">
        <x:v>0</x:v>
      </x:c>
      <x:c r="AN90" s="26" t="n">
        <x:v>0</x:v>
      </x:c>
      <x:c r="AO90" s="26" t="n">
        <x:v>0</x:v>
      </x:c>
      <x:c r="AP90" s="26" t="n">
        <x:v>0</x:v>
      </x:c>
      <x:c r="AQ90" s="26" t="n">
        <x:v>0</x:v>
      </x:c>
      <x:c r="AR90" s="26" t="n">
        <x:v>0</x:v>
      </x:c>
      <x:c r="AS90" s="26" t="n">
        <x:v>0</x:v>
      </x:c>
      <x:c r="AT90" s="26" t="n">
        <x:v>0</x:v>
      </x:c>
      <x:c r="AU90" s="26" t="n">
        <x:v>0</x:v>
      </x:c>
      <x:c r="AV90" s="26" t="n">
        <x:v>0</x:v>
      </x:c>
      <x:c r="AW90" s="26" t="n">
        <x:v>0</x:v>
      </x:c>
      <x:c r="AX90" s="26" t="n">
        <x:v>0</x:v>
      </x:c>
      <x:c r="AY90" s="26" t="n">
        <x:v>0</x:v>
      </x:c>
      <x:c r="AZ90" s="26" t="n">
        <x:v>0</x:v>
      </x:c>
      <x:c r="BA90" s="26" t="n">
        <x:v>0</x:v>
      </x:c>
      <x:c r="BB90" s="26" t="n">
        <x:v>0</x:v>
      </x:c>
      <x:c r="BC90" s="26" t="n">
        <x:v>0</x:v>
      </x:c>
      <x:c r="BD90" s="26" t="n">
        <x:v>0</x:v>
      </x:c>
      <x:c r="BE90" s="26" t="n">
        <x:v>0</x:v>
      </x:c>
      <x:c r="BF90" s="26" t="n">
        <x:v>0</x:v>
      </x:c>
      <x:c r="BG90" s="26" t="n">
        <x:v>0</x:v>
      </x:c>
      <x:c r="BH90" s="26" t="n">
        <x:v>0</x:v>
      </x:c>
      <x:c r="BI90" s="26" t="n">
        <x:v>0</x:v>
      </x:c>
      <x:c r="BJ90" s="26" t="n">
        <x:v>0</x:v>
      </x:c>
      <x:c r="BK90" s="26" t="n">
        <x:v>0</x:v>
      </x:c>
      <x:c r="BL90" s="26" t="n">
        <x:v>0</x:v>
      </x:c>
      <x:c r="BM90" s="26" t="n">
        <x:v>0</x:v>
      </x:c>
      <x:c r="BN90" s="26" t="n">
        <x:v>0</x:v>
      </x:c>
      <x:c r="BO90" s="26" t="n">
        <x:v>0</x:v>
      </x:c>
      <x:c r="BP90" s="26" t="n">
        <x:v>502.23502965130353</x:v>
      </x:c>
      <x:c r="BQ90" s="26" t="n">
        <x:v>0</x:v>
      </x:c>
      <x:c r="BR90" s="26" t="n">
        <x:v>0</x:v>
      </x:c>
      <x:c r="BS90" s="26" t="n">
        <x:v>0</x:v>
      </x:c>
      <x:c r="BT90" s="26" t="n">
        <x:v>616.6861026983072</x:v>
      </x:c>
      <x:c r="BU90" s="26" t="n">
        <x:v>579.9866839741512</x:v>
      </x:c>
      <x:c r="BV90" s="26" t="n">
        <x:v>529.6145468721519</x:v>
      </x:c>
      <x:c r="BW90" s="26" t="n">
        <x:v>554.1915186701127</x:v>
      </x:c>
      <x:c r="BX90" s="26" t="n">
        <x:v>565.9015430910164</x:v>
      </x:c>
      <x:c r="BY90" s="26" t="n">
        <x:v>564.2920345898261</x:v>
      </x:c>
      <x:c r="BZ90" s="26" t="n">
        <x:v>0</x:v>
      </x:c>
      <x:c r="CA90" s="26" t="n">
        <x:v>0</x:v>
      </x:c>
      <x:c r="CB90" s="26" t="n">
        <x:v>0</x:v>
      </x:c>
      <x:c r="CC90" s="26" t="n">
        <x:v>0</x:v>
      </x:c>
      <x:c r="CD90" s="26" t="n">
        <x:v>0</x:v>
      </x:c>
      <x:c r="CE90" s="26" t="n">
        <x:v>0</x:v>
      </x:c>
      <x:c r="CF90" s="26" t="n">
        <x:v>0</x:v>
      </x:c>
      <x:c r="CG90" s="26" t="n">
        <x:v>0</x:v>
      </x:c>
      <x:c r="CH90" s="26" t="n">
        <x:v>0</x:v>
      </x:c>
      <x:c r="CI90" s="26" t="n">
        <x:v>0</x:v>
      </x:c>
      <x:c r="CJ90" s="26" t="n">
        <x:v>0</x:v>
      </x:c>
      <x:c r="CK90" s="26" t="n">
        <x:v>0</x:v>
      </x:c>
      <x:c r="CL90" s="26" t="n">
        <x:v>0</x:v>
      </x:c>
      <x:c r="CM90" s="26" t="n">
        <x:v>101.75638281017939</x:v>
      </x:c>
      <x:c r="CN90" s="26" t="n">
        <x:v>273.15733978396725</x:v>
      </x:c>
      <x:c r="CO90" s="26" t="n">
        <x:v>184.55196079941652</x:v>
      </x:c>
      <x:c r="CP90" s="26" t="n">
        <x:v>232.27816470387677</x:v>
      </x:c>
      <x:c r="CQ90" s="26" t="n">
        <x:v>244.484800260734</x:v>
      </x:c>
      <x:c r="CR90" s="26" t="n">
        <x:v>320.7805363054259</x:v>
      </x:c>
      <x:c r="CS90" s="26" t="n">
        <x:v>348.314913768618</x:v>
      </x:c>
      <x:c r="CT90" s="26" t="n">
        <x:v>394.8264597907446</x:v>
      </x:c>
      <x:c r="CU90" s="26" t="n">
        <x:v>452.78842557738574</x:v>
      </x:c>
      <x:c r="CV90" s="26" t="n">
        <x:v>496.61187368883134</x:v>
      </x:c>
      <x:c r="CW90" s="26" t="n">
        <x:v>523.5527436344667</x:v>
      </x:c>
      <x:c r="CX90" s="26" t="n">
        <x:v>560.291396901199</x:v>
      </x:c>
      <x:c r="CY90" s="26" t="n">
        <x:v>621.9901941905416</x:v>
      </x:c>
      <x:c r="CZ90" s="26" t="n">
        <x:v>677.6478559263157</x:v>
      </x:c>
      <x:c r="DA90" s="26" t="n">
        <x:v>726.5601013014636</x:v>
      </x:c>
      <x:c r="DB90" s="26" t="n">
        <x:v>767.421103151815</x:v>
      </x:c>
      <x:c r="DC90" s="26" t="n">
        <x:v>823.8688963491192</x:v>
      </x:c>
      <x:c r="DD90" s="26" t="n">
        <x:v>749.9087793816678</x:v>
      </x:c>
      <x:c r="DE90" s="26" t="n">
        <x:v>601.3586758773947</x:v>
      </x:c>
      <x:c r="DF90" s="26" t="n">
        <x:v>608.9366100401242</x:v>
      </x:c>
      <x:c r="DG90" s="26" t="n">
        <x:v>681.9775909779445</x:v>
      </x:c>
      <x:c r="DH90" s="26" t="n">
        <x:v>726.8061770193552</x:v>
      </x:c>
      <x:c r="DI90" s="26" t="n">
        <x:v>729.8874507823446</x:v>
      </x:c>
      <x:c r="DJ90" s="26" t="n">
        <x:v>162.46436424743627</x:v>
      </x:c>
      <x:c r="DK90" s="26" t="n">
        <x:v>0</x:v>
      </x:c>
      <x:c r="DL90" s="26" t="n">
        <x:v>0</x:v>
      </x:c>
      <x:c r="DM90" s="26" t="n">
        <x:v>0</x:v>
      </x:c>
      <x:c r="DN90" s="26" t="n">
        <x:v>0</x:v>
      </x:c>
      <x:c r="DO90" s="26" t="n">
        <x:v>0</x:v>
      </x:c>
      <x:c r="DP90" s="26" t="n">
        <x:v>0</x:v>
      </x:c>
      <x:c r="DQ90" s="26" t="n">
        <x:v>0</x:v>
      </x:c>
      <x:c r="DR90" s="26" t="n">
        <x:v>0</x:v>
      </x:c>
      <x:c r="DS90" s="26" t="n">
        <x:v>0</x:v>
      </x:c>
      <x:c r="DT90" s="26" t="n">
        <x:v>0</x:v>
      </x:c>
      <x:c r="DU90" s="26" t="n">
        <x:v>0</x:v>
      </x:c>
      <x:c r="DV90" s="26" t="n">
        <x:v>735.8770019934282</x:v>
      </x:c>
      <x:c r="DW90" s="26" t="n">
        <x:v>744.9410047222319</x:v>
      </x:c>
      <x:c r="DX90" s="26" t="n">
        <x:v>752.411354679251</x:v>
      </x:c>
      <x:c r="DY90" s="26" t="n">
        <x:v>740.5999121433717</x:v>
      </x:c>
      <x:c r="DZ90" s="26" t="n">
        <x:v>739.9856184282169</x:v>
      </x:c>
      <x:c r="EA90" s="26" t="n">
        <x:v>781.0437440135759</x:v>
      </x:c>
      <x:c r="EB90" s="26" t="n">
        <x:v>699.1465329805046</x:v>
      </x:c>
      <x:c r="EC90" s="26" t="n">
        <x:v>1390.9346355053913</x:v>
      </x:c>
      <x:c r="ED90" s="26" t="n">
        <x:v>1375.3057415070798</x:v>
      </x:c>
      <x:c r="EE90" s="26" t="n">
        <x:v>1237.7369028628195</x:v>
      </x:c>
      <x:c r="EF90" s="26" t="n">
        <x:v>1404.2575562716945</x:v>
      </x:c>
      <x:c r="EG90" s="26" t="n">
        <x:v>1401.8765259469933</x:v>
      </x:c>
      <x:c r="EH90" s="26" t="n">
        <x:v>1400.8699645487695</x:v>
      </x:c>
      <x:c r="EI90" s="26" t="n">
        <x:v>1401.877828955457</x:v>
      </x:c>
      <x:c r="EJ90" s="26" t="n">
        <x:v>1404.5171790956974</x:v>
      </x:c>
      <x:c r="EK90" s="26" t="n">
        <x:v>1404.5933975679663</x:v>
      </x:c>
      <x:c r="EL90" s="26" t="n">
        <x:v>1401.2541070297214</x:v>
      </x:c>
      <x:c r="EM90" s="26" t="n">
        <x:v>1407.90438767465</x:v>
      </x:c>
      <x:c r="EN90" s="26" t="n">
        <x:v>1422.297293940897</x:v>
      </x:c>
      <x:c r="EO90" s="26" t="n">
        <x:v>1411.5007348138201</x:v>
      </x:c>
      <x:c r="EP90" s="26" t="n">
        <x:f>SUM(B90:EO90)</x:f>
        <x:v>60465.71804174491</x:v>
      </x:c>
      <x:c r="EQ90" s="26" t="n">
        <x:v>36509.76871763403</x:v>
      </x:c>
    </x:row>
    <x:row r="91" ht="14" customHeight="1">
      <x:c r="A91" s="25" t="n">
        <x:v>45778</x:v>
      </x:c>
      <x:c r="B91" s="26" t="n">
        <x:v>593.5725608798275</x:v>
      </x:c>
      <x:c r="C91" s="26" t="n">
        <x:v>588.8386213303855</x:v>
      </x:c>
      <x:c r="D91" s="26" t="n">
        <x:v>584.878234830317</x:v>
      </x:c>
      <x:c r="E91" s="26" t="n">
        <x:v>610.5706396522988</x:v>
      </x:c>
      <x:c r="F91" s="26" t="n">
        <x:v>602.5752933075933</x:v>
      </x:c>
      <x:c r="G91" s="26" t="n">
        <x:v>605.2138823604361</x:v>
      </x:c>
      <x:c r="H91" s="26" t="n">
        <x:v>592.727911287498</x:v>
      </x:c>
      <x:c r="I91" s="26" t="n">
        <x:v>604.9870522076089</x:v>
      </x:c>
      <x:c r="J91" s="26" t="n">
        <x:v>598.187796449201</x:v>
      </x:c>
      <x:c r="K91" s="26" t="n">
        <x:v>594.235917292965</x:v>
      </x:c>
      <x:c r="L91" s="26" t="n">
        <x:v>604.5284671824018</x:v>
      </x:c>
      <x:c r="M91" s="26" t="n">
        <x:v>610.7909121280956</x:v>
      </x:c>
      <x:c r="N91" s="26" t="n">
        <x:v>592.6941607833486</x:v>
      </x:c>
      <x:c r="O91" s="26" t="n">
        <x:v>597.554674143883</x:v>
      </x:c>
      <x:c r="P91" s="26" t="n">
        <x:v>607.5634679583005</x:v>
      </x:c>
      <x:c r="Q91" s="26" t="n">
        <x:v>606.6625180113931</x:v>
      </x:c>
      <x:c r="R91" s="26" t="n">
        <x:v>605.4146061930854</x:v>
      </x:c>
      <x:c r="S91" s="26" t="n">
        <x:v>604.2289661926627</x:v>
      </x:c>
      <x:c r="T91" s="26" t="n">
        <x:v>604.6289938770341</x:v>
      </x:c>
      <x:c r="U91" s="26" t="n">
        <x:v>605.3964137380566</x:v>
      </x:c>
      <x:c r="V91" s="26" t="n">
        <x:v>611.3426730685857</x:v>
      </x:c>
      <x:c r="W91" s="26" t="n">
        <x:v>626.493053407562</x:v>
      </x:c>
      <x:c r="X91" s="26" t="n">
        <x:v>623.6304493942342</x:v>
      </x:c>
      <x:c r="Y91" s="26" t="n">
        <x:v>630.2061170494153</x:v>
      </x:c>
      <x:c r="Z91" s="26" t="n">
        <x:v>621.7782471414101</x:v>
      </x:c>
      <x:c r="AA91" s="26" t="n">
        <x:v>617.5413768021344</x:v>
      </x:c>
      <x:c r="AB91" s="26" t="n">
        <x:v>617.0994726600256</x:v>
      </x:c>
      <x:c r="AC91" s="26" t="n">
        <x:v>614.8229668361464</x:v>
      </x:c>
      <x:c r="AD91" s="26" t="n">
        <x:v>621.0730480980916</x:v>
      </x:c>
      <x:c r="AE91" s="26" t="n">
        <x:v>633.6922370790106</x:v>
      </x:c>
      <x:c r="AF91" s="26" t="n">
        <x:v>623.3887035022524</x:v>
      </x:c>
      <x:c r="AG91" s="26" t="n">
        <x:v>614.6081763572367</x:v>
      </x:c>
      <x:c r="AH91" s="26" t="n">
        <x:v>599.1564816179439</x:v>
      </x:c>
      <x:c r="AI91" s="26" t="n">
        <x:v>536.6713917009065</x:v>
      </x:c>
      <x:c r="AJ91" s="26" t="n">
        <x:v>0</x:v>
      </x:c>
      <x:c r="AK91" s="26" t="n">
        <x:v>0</x:v>
      </x:c>
      <x:c r="AL91" s="26" t="n">
        <x:v>0</x:v>
      </x:c>
      <x:c r="AM91" s="26" t="n">
        <x:v>0</x:v>
      </x:c>
      <x:c r="AN91" s="26" t="n">
        <x:v>0</x:v>
      </x:c>
      <x:c r="AO91" s="26" t="n">
        <x:v>0</x:v>
      </x:c>
      <x:c r="AP91" s="26" t="n">
        <x:v>0</x:v>
      </x:c>
      <x:c r="AQ91" s="26" t="n">
        <x:v>0</x:v>
      </x:c>
      <x:c r="AR91" s="26" t="n">
        <x:v>0</x:v>
      </x:c>
      <x:c r="AS91" s="26" t="n">
        <x:v>0</x:v>
      </x:c>
      <x:c r="AT91" s="26" t="n">
        <x:v>0</x:v>
      </x:c>
      <x:c r="AU91" s="26" t="n">
        <x:v>0</x:v>
      </x:c>
      <x:c r="AV91" s="26" t="n">
        <x:v>0</x:v>
      </x:c>
      <x:c r="AW91" s="26" t="n">
        <x:v>0</x:v>
      </x:c>
      <x:c r="AX91" s="26" t="n">
        <x:v>0</x:v>
      </x:c>
      <x:c r="AY91" s="26" t="n">
        <x:v>0</x:v>
      </x:c>
      <x:c r="AZ91" s="26" t="n">
        <x:v>0</x:v>
      </x:c>
      <x:c r="BA91" s="26" t="n">
        <x:v>0</x:v>
      </x:c>
      <x:c r="BB91" s="26" t="n">
        <x:v>0</x:v>
      </x:c>
      <x:c r="BC91" s="26" t="n">
        <x:v>0</x:v>
      </x:c>
      <x:c r="BD91" s="26" t="n">
        <x:v>0</x:v>
      </x:c>
      <x:c r="BE91" s="26" t="n">
        <x:v>0</x:v>
      </x:c>
      <x:c r="BF91" s="26" t="n">
        <x:v>0</x:v>
      </x:c>
      <x:c r="BG91" s="26" t="n">
        <x:v>0</x:v>
      </x:c>
      <x:c r="BH91" s="26" t="n">
        <x:v>0</x:v>
      </x:c>
      <x:c r="BI91" s="26" t="n">
        <x:v>0</x:v>
      </x:c>
      <x:c r="BJ91" s="26" t="n">
        <x:v>0</x:v>
      </x:c>
      <x:c r="BK91" s="26" t="n">
        <x:v>0</x:v>
      </x:c>
      <x:c r="BL91" s="26" t="n">
        <x:v>0</x:v>
      </x:c>
      <x:c r="BM91" s="26" t="n">
        <x:v>0</x:v>
      </x:c>
      <x:c r="BN91" s="26" t="n">
        <x:v>0</x:v>
      </x:c>
      <x:c r="BO91" s="26" t="n">
        <x:v>0</x:v>
      </x:c>
      <x:c r="BP91" s="26" t="n">
        <x:v>0</x:v>
      </x:c>
      <x:c r="BQ91" s="26" t="n">
        <x:v>0</x:v>
      </x:c>
      <x:c r="BR91" s="26" t="n">
        <x:v>0</x:v>
      </x:c>
      <x:c r="BS91" s="26" t="n">
        <x:v>0</x:v>
      </x:c>
      <x:c r="BT91" s="26" t="n">
        <x:v>0</x:v>
      </x:c>
      <x:c r="BU91" s="26" t="n">
        <x:v>484.6803046997443</x:v>
      </x:c>
      <x:c r="BV91" s="26" t="n">
        <x:v>454.50766615984753</x:v>
      </x:c>
      <x:c r="BW91" s="26" t="n">
        <x:v>0</x:v>
      </x:c>
      <x:c r="BX91" s="26" t="n">
        <x:v>423.9367655761</x:v>
      </x:c>
      <x:c r="BY91" s="26" t="n">
        <x:v>475.39446709576885</x:v>
      </x:c>
      <x:c r="BZ91" s="26" t="n">
        <x:v>0</x:v>
      </x:c>
      <x:c r="CA91" s="26" t="n">
        <x:v>0</x:v>
      </x:c>
      <x:c r="CB91" s="26" t="n">
        <x:v>0</x:v>
      </x:c>
      <x:c r="CC91" s="26" t="n">
        <x:v>0</x:v>
      </x:c>
      <x:c r="CD91" s="26" t="n">
        <x:v>0</x:v>
      </x:c>
      <x:c r="CE91" s="26" t="n">
        <x:v>0</x:v>
      </x:c>
      <x:c r="CF91" s="26" t="n">
        <x:v>0</x:v>
      </x:c>
      <x:c r="CG91" s="26" t="n">
        <x:v>0</x:v>
      </x:c>
      <x:c r="CH91" s="26" t="n">
        <x:v>0</x:v>
      </x:c>
      <x:c r="CI91" s="26" t="n">
        <x:v>0</x:v>
      </x:c>
      <x:c r="CJ91" s="26" t="n">
        <x:v>0</x:v>
      </x:c>
      <x:c r="CK91" s="26" t="n">
        <x:v>0</x:v>
      </x:c>
      <x:c r="CL91" s="26" t="n">
        <x:v>0</x:v>
      </x:c>
      <x:c r="CM91" s="26" t="n">
        <x:v>22.836771290324123</x:v>
      </x:c>
      <x:c r="CN91" s="26" t="n">
        <x:v>40.34816141981071</x:v>
      </x:c>
      <x:c r="CO91" s="26" t="n">
        <x:v>113.5548996862708</x:v>
      </x:c>
      <x:c r="CP91" s="26" t="n">
        <x:v>180.48362617473833</x:v>
      </x:c>
      <x:c r="CQ91" s="26" t="n">
        <x:v>208.58001677421476</x:v>
      </x:c>
      <x:c r="CR91" s="26" t="n">
        <x:v>256.8493725445968</x:v>
      </x:c>
      <x:c r="CS91" s="26" t="n">
        <x:v>297.46243981660575</x:v>
      </x:c>
      <x:c r="CT91" s="26" t="n">
        <x:v>339.5457608445207</x:v>
      </x:c>
      <x:c r="CU91" s="26" t="n">
        <x:v>398.544902730129</x:v>
      </x:c>
      <x:c r="CV91" s="26" t="n">
        <x:v>467.9727401505778</x:v>
      </x:c>
      <x:c r="CW91" s="26" t="n">
        <x:v>518.5118332503187</x:v>
      </x:c>
      <x:c r="CX91" s="26" t="n">
        <x:v>553.3976618761794</x:v>
      </x:c>
      <x:c r="CY91" s="26" t="n">
        <x:v>615.1934485778024</x:v>
      </x:c>
      <x:c r="CZ91" s="26" t="n">
        <x:v>666.3845235768033</x:v>
      </x:c>
      <x:c r="DA91" s="26" t="n">
        <x:v>714.7712067905045</x:v>
      </x:c>
      <x:c r="DB91" s="26" t="n">
        <x:v>764.5856378363962</x:v>
      </x:c>
      <x:c r="DC91" s="26" t="n">
        <x:v>828.7669210380296</x:v>
      </x:c>
      <x:c r="DD91" s="26" t="n">
        <x:v>755.8446284299548</x:v>
      </x:c>
      <x:c r="DE91" s="26" t="n">
        <x:v>587.6867623490589</x:v>
      </x:c>
      <x:c r="DF91" s="26" t="n">
        <x:v>595.3531914973454</x:v>
      </x:c>
      <x:c r="DG91" s="26" t="n">
        <x:v>676.9209678757277</x:v>
      </x:c>
      <x:c r="DH91" s="26" t="n">
        <x:v>722.0528950302011</x:v>
      </x:c>
      <x:c r="DI91" s="26" t="n">
        <x:v>722.498919087879</x:v>
      </x:c>
      <x:c r="DJ91" s="26" t="n">
        <x:v>200.73803805177022</x:v>
      </x:c>
      <x:c r="DK91" s="26" t="n">
        <x:v>0</x:v>
      </x:c>
      <x:c r="DL91" s="26" t="n">
        <x:v>0</x:v>
      </x:c>
      <x:c r="DM91" s="26" t="n">
        <x:v>0</x:v>
      </x:c>
      <x:c r="DN91" s="26" t="n">
        <x:v>0</x:v>
      </x:c>
      <x:c r="DO91" s="26" t="n">
        <x:v>0</x:v>
      </x:c>
      <x:c r="DP91" s="26" t="n">
        <x:v>0</x:v>
      </x:c>
      <x:c r="DQ91" s="26" t="n">
        <x:v>0</x:v>
      </x:c>
      <x:c r="DR91" s="26" t="n">
        <x:v>0</x:v>
      </x:c>
      <x:c r="DS91" s="26" t="n">
        <x:v>0</x:v>
      </x:c>
      <x:c r="DT91" s="26" t="n">
        <x:v>0</x:v>
      </x:c>
      <x:c r="DU91" s="26" t="n">
        <x:v>0</x:v>
      </x:c>
      <x:c r="DV91" s="26" t="n">
        <x:v>734.9587666060955</x:v>
      </x:c>
      <x:c r="DW91" s="26" t="n">
        <x:v>742.8712318830349</x:v>
      </x:c>
      <x:c r="DX91" s="26" t="n">
        <x:v>751.9263468545196</x:v>
      </x:c>
      <x:c r="DY91" s="26" t="n">
        <x:v>744.271315174913</x:v>
      </x:c>
      <x:c r="DZ91" s="26" t="n">
        <x:v>743.0269824694823</x:v>
      </x:c>
      <x:c r="EA91" s="26" t="n">
        <x:v>793.3992582321958</x:v>
      </x:c>
      <x:c r="EB91" s="26" t="n">
        <x:v>694.0534417235291</x:v>
      </x:c>
      <x:c r="EC91" s="26" t="n">
        <x:v>1341.0609171757153</x:v>
      </x:c>
      <x:c r="ED91" s="26" t="n">
        <x:v>1334.744426582663</x:v>
      </x:c>
      <x:c r="EE91" s="26" t="n">
        <x:v>1229.9329872955557</x:v>
      </x:c>
      <x:c r="EF91" s="26" t="n">
        <x:v>1388.7185544321032</x:v>
      </x:c>
      <x:c r="EG91" s="26" t="n">
        <x:v>1392.7930148059263</x:v>
      </x:c>
      <x:c r="EH91" s="26" t="n">
        <x:v>1400.606827490864</x:v>
      </x:c>
      <x:c r="EI91" s="26" t="n">
        <x:v>1399.5969646333956</x:v>
      </x:c>
      <x:c r="EJ91" s="26" t="n">
        <x:v>1399.089340639745</x:v>
      </x:c>
      <x:c r="EK91" s="26" t="n">
        <x:v>1402.182849982735</x:v>
      </x:c>
      <x:c r="EL91" s="26" t="n">
        <x:v>1402.696917469543</x:v>
      </x:c>
      <x:c r="EM91" s="26" t="n">
        <x:v>1407.6078189423047</x:v>
      </x:c>
      <x:c r="EN91" s="26" t="n">
        <x:v>1372.0227746366681</x:v>
      </x:c>
      <x:c r="EO91" s="26" t="n">
        <x:v>1244.6186098327237</x:v>
      </x:c>
      <x:c r="EP91" s="26" t="n">
        <x:f>SUM(B91:EO91)</x:f>
        <x:v>56614.33936161628</x:v>
      </x:c>
      <x:c r="EQ91" s="26" t="n">
        <x:v>48960.51365700374</x:v>
      </x:c>
    </x:row>
    <x:row r="92" ht="14" customHeight="1">
      <x:c r="A92" s="25" t="n">
        <x:v>45779</x:v>
      </x:c>
      <x:c r="B92" s="26" t="n">
        <x:v>424.22857619253773</x:v>
      </x:c>
      <x:c r="C92" s="26" t="n">
        <x:v>426.28162133868517</x:v>
      </x:c>
      <x:c r="D92" s="26" t="n">
        <x:v>428.17932585055104</x:v>
      </x:c>
      <x:c r="E92" s="26" t="n">
        <x:v>439.83643030512656</x:v>
      </x:c>
      <x:c r="F92" s="26" t="n">
        <x:v>446.4559446125901</x:v>
      </x:c>
      <x:c r="G92" s="26" t="n">
        <x:v>441.44931378902754</x:v>
      </x:c>
      <x:c r="H92" s="26" t="n">
        <x:v>444.9319299606132</x:v>
      </x:c>
      <x:c r="I92" s="26" t="n">
        <x:v>451.9150014940168</x:v>
      </x:c>
      <x:c r="J92" s="26" t="n">
        <x:v>427.82712658467284</x:v>
      </x:c>
      <x:c r="K92" s="26" t="n">
        <x:v>433.71327746287454</x:v>
      </x:c>
      <x:c r="L92" s="26" t="n">
        <x:v>451.0334590920248</x:v>
      </x:c>
      <x:c r="M92" s="26" t="n">
        <x:v>452.71570393500417</x:v>
      </x:c>
      <x:c r="N92" s="26" t="n">
        <x:v>436.6034897193956</x:v>
      </x:c>
      <x:c r="O92" s="26" t="n">
        <x:v>443.5541607242835</x:v>
      </x:c>
      <x:c r="P92" s="26" t="n">
        <x:v>0</x:v>
      </x:c>
      <x:c r="Q92" s="26" t="n">
        <x:v>448.57195690775694</x:v>
      </x:c>
      <x:c r="R92" s="26" t="n">
        <x:v>454.74124240668317</x:v>
      </x:c>
      <x:c r="S92" s="26" t="n">
        <x:v>0</x:v>
      </x:c>
      <x:c r="T92" s="26" t="n">
        <x:v>0</x:v>
      </x:c>
      <x:c r="U92" s="26" t="n">
        <x:v>0</x:v>
      </x:c>
      <x:c r="V92" s="26" t="n">
        <x:v>0</x:v>
      </x:c>
      <x:c r="W92" s="26" t="n">
        <x:v>269.3106798859012</x:v>
      </x:c>
      <x:c r="X92" s="26" t="n">
        <x:v>0</x:v>
      </x:c>
      <x:c r="Y92" s="26" t="n">
        <x:v>0</x:v>
      </x:c>
      <x:c r="Z92" s="26" t="n">
        <x:v>0</x:v>
      </x:c>
      <x:c r="AA92" s="26" t="n">
        <x:v>0</x:v>
      </x:c>
      <x:c r="AB92" s="26" t="n">
        <x:v>0</x:v>
      </x:c>
      <x:c r="AC92" s="26" t="n">
        <x:v>0</x:v>
      </x:c>
      <x:c r="AD92" s="26" t="n">
        <x:v>0</x:v>
      </x:c>
      <x:c r="AE92" s="26" t="n">
        <x:v>0</x:v>
      </x:c>
      <x:c r="AF92" s="26" t="n">
        <x:v>461.2592666955539</x:v>
      </x:c>
      <x:c r="AG92" s="26" t="n">
        <x:v>0</x:v>
      </x:c>
      <x:c r="AH92" s="26" t="n">
        <x:v>441.9548468903265</x:v>
      </x:c>
      <x:c r="AI92" s="26" t="n">
        <x:v>388.7845611978779</x:v>
      </x:c>
      <x:c r="AJ92" s="26" t="n">
        <x:v>0</x:v>
      </x:c>
      <x:c r="AK92" s="26" t="n">
        <x:v>0</x:v>
      </x:c>
      <x:c r="AL92" s="26" t="n">
        <x:v>0</x:v>
      </x:c>
      <x:c r="AM92" s="26" t="n">
        <x:v>0</x:v>
      </x:c>
      <x:c r="AN92" s="26" t="n">
        <x:v>0</x:v>
      </x:c>
      <x:c r="AO92" s="26" t="n">
        <x:v>0</x:v>
      </x:c>
      <x:c r="AP92" s="26" t="n">
        <x:v>0</x:v>
      </x:c>
      <x:c r="AQ92" s="26" t="n">
        <x:v>0</x:v>
      </x:c>
      <x:c r="AR92" s="26" t="n">
        <x:v>0</x:v>
      </x:c>
      <x:c r="AS92" s="26" t="n">
        <x:v>0</x:v>
      </x:c>
      <x:c r="AT92" s="26" t="n">
        <x:v>0</x:v>
      </x:c>
      <x:c r="AU92" s="26" t="n">
        <x:v>0</x:v>
      </x:c>
      <x:c r="AV92" s="26" t="n">
        <x:v>0</x:v>
      </x:c>
      <x:c r="AW92" s="26" t="n">
        <x:v>0</x:v>
      </x:c>
      <x:c r="AX92" s="26" t="n">
        <x:v>0</x:v>
      </x:c>
      <x:c r="AY92" s="26" t="n">
        <x:v>0</x:v>
      </x:c>
      <x:c r="AZ92" s="26" t="n">
        <x:v>0</x:v>
      </x:c>
      <x:c r="BA92" s="26" t="n">
        <x:v>0</x:v>
      </x:c>
      <x:c r="BB92" s="26" t="n">
        <x:v>0</x:v>
      </x:c>
      <x:c r="BC92" s="26" t="n">
        <x:v>0</x:v>
      </x:c>
      <x:c r="BD92" s="26" t="n">
        <x:v>0</x:v>
      </x:c>
      <x:c r="BE92" s="26" t="n">
        <x:v>0</x:v>
      </x:c>
      <x:c r="BF92" s="26" t="n">
        <x:v>0</x:v>
      </x:c>
      <x:c r="BG92" s="26" t="n">
        <x:v>0</x:v>
      </x:c>
      <x:c r="BH92" s="26" t="n">
        <x:v>0</x:v>
      </x:c>
      <x:c r="BI92" s="26" t="n">
        <x:v>0</x:v>
      </x:c>
      <x:c r="BJ92" s="26" t="n">
        <x:v>0</x:v>
      </x:c>
      <x:c r="BK92" s="26" t="n">
        <x:v>0</x:v>
      </x:c>
      <x:c r="BL92" s="26" t="n">
        <x:v>0</x:v>
      </x:c>
      <x:c r="BM92" s="26" t="n">
        <x:v>0</x:v>
      </x:c>
      <x:c r="BN92" s="26" t="n">
        <x:v>0</x:v>
      </x:c>
      <x:c r="BO92" s="26" t="n">
        <x:v>0</x:v>
      </x:c>
      <x:c r="BP92" s="26" t="n">
        <x:v>0</x:v>
      </x:c>
      <x:c r="BQ92" s="26" t="n">
        <x:v>0</x:v>
      </x:c>
      <x:c r="BR92" s="26" t="n">
        <x:v>0</x:v>
      </x:c>
      <x:c r="BS92" s="26" t="n">
        <x:v>0</x:v>
      </x:c>
      <x:c r="BT92" s="26" t="n">
        <x:v>0</x:v>
      </x:c>
      <x:c r="BU92" s="26" t="n">
        <x:v>0</x:v>
      </x:c>
      <x:c r="BV92" s="26" t="n">
        <x:v>0</x:v>
      </x:c>
      <x:c r="BW92" s="26" t="n">
        <x:v>0</x:v>
      </x:c>
      <x:c r="BX92" s="26" t="n">
        <x:v>0</x:v>
      </x:c>
      <x:c r="BY92" s="26" t="n">
        <x:v>0</x:v>
      </x:c>
      <x:c r="BZ92" s="26" t="n">
        <x:v>0</x:v>
      </x:c>
      <x:c r="CA92" s="26" t="n">
        <x:v>0</x:v>
      </x:c>
      <x:c r="CB92" s="26" t="n">
        <x:v>0</x:v>
      </x:c>
      <x:c r="CC92" s="26" t="n">
        <x:v>0</x:v>
      </x:c>
      <x:c r="CD92" s="26" t="n">
        <x:v>0</x:v>
      </x:c>
      <x:c r="CE92" s="26" t="n">
        <x:v>0</x:v>
      </x:c>
      <x:c r="CF92" s="26" t="n">
        <x:v>0</x:v>
      </x:c>
      <x:c r="CG92" s="26" t="n">
        <x:v>0</x:v>
      </x:c>
      <x:c r="CH92" s="26" t="n">
        <x:v>0</x:v>
      </x:c>
      <x:c r="CI92" s="26" t="n">
        <x:v>0</x:v>
      </x:c>
      <x:c r="CJ92" s="26" t="n">
        <x:v>0</x:v>
      </x:c>
      <x:c r="CK92" s="26" t="n">
        <x:v>0</x:v>
      </x:c>
      <x:c r="CL92" s="26" t="n">
        <x:v>0</x:v>
      </x:c>
      <x:c r="CM92" s="26" t="n">
        <x:v>0</x:v>
      </x:c>
      <x:c r="CN92" s="26" t="n">
        <x:v>0</x:v>
      </x:c>
      <x:c r="CO92" s="26" t="n">
        <x:v>0</x:v>
      </x:c>
      <x:c r="CP92" s="26" t="n">
        <x:v>0</x:v>
      </x:c>
      <x:c r="CQ92" s="26" t="n">
        <x:v>0</x:v>
      </x:c>
      <x:c r="CR92" s="26" t="n">
        <x:v>0</x:v>
      </x:c>
      <x:c r="CS92" s="26" t="n">
        <x:v>0</x:v>
      </x:c>
      <x:c r="CT92" s="26" t="n">
        <x:v>0</x:v>
      </x:c>
      <x:c r="CU92" s="26" t="n">
        <x:v>0</x:v>
      </x:c>
      <x:c r="CV92" s="26" t="n">
        <x:v>43.24818973692118</x:v>
      </x:c>
      <x:c r="CW92" s="26" t="n">
        <x:v>69.3350402262356</x:v>
      </x:c>
      <x:c r="CX92" s="26" t="n">
        <x:v>65.8132454707428</x:v>
      </x:c>
      <x:c r="CY92" s="26" t="n">
        <x:v>38.10985676395842</x:v>
      </x:c>
      <x:c r="CZ92" s="26" t="n">
        <x:v>90.91095939033539</x:v>
      </x:c>
      <x:c r="DA92" s="26" t="n">
        <x:v>140.70461856320009</x:v>
      </x:c>
      <x:c r="DB92" s="26" t="n">
        <x:v>196.12250969712807</x:v>
      </x:c>
      <x:c r="DC92" s="26" t="n">
        <x:v>231.14105069032033</x:v>
      </x:c>
      <x:c r="DD92" s="26" t="n">
        <x:v>0</x:v>
      </x:c>
      <x:c r="DE92" s="26" t="n">
        <x:v>0</x:v>
      </x:c>
      <x:c r="DF92" s="26" t="n">
        <x:v>0</x:v>
      </x:c>
      <x:c r="DG92" s="26" t="n">
        <x:v>0</x:v>
      </x:c>
      <x:c r="DH92" s="26" t="n">
        <x:v>0</x:v>
      </x:c>
      <x:c r="DI92" s="26" t="n">
        <x:v>0</x:v>
      </x:c>
      <x:c r="DJ92" s="26" t="n">
        <x:v>0</x:v>
      </x:c>
      <x:c r="DK92" s="26" t="n">
        <x:v>0</x:v>
      </x:c>
      <x:c r="DL92" s="26" t="n">
        <x:v>0</x:v>
      </x:c>
      <x:c r="DM92" s="26" t="n">
        <x:v>0</x:v>
      </x:c>
      <x:c r="DN92" s="26" t="n">
        <x:v>0</x:v>
      </x:c>
      <x:c r="DO92" s="26" t="n">
        <x:v>0</x:v>
      </x:c>
      <x:c r="DP92" s="26" t="n">
        <x:v>0</x:v>
      </x:c>
      <x:c r="DQ92" s="26" t="n">
        <x:v>0</x:v>
      </x:c>
      <x:c r="DR92" s="26" t="n">
        <x:v>0</x:v>
      </x:c>
      <x:c r="DS92" s="26" t="n">
        <x:v>0</x:v>
      </x:c>
      <x:c r="DT92" s="26" t="n">
        <x:v>0</x:v>
      </x:c>
      <x:c r="DU92" s="26" t="n">
        <x:v>0</x:v>
      </x:c>
      <x:c r="DV92" s="26" t="n">
        <x:v>0</x:v>
      </x:c>
      <x:c r="DW92" s="26" t="n">
        <x:v>484.1317604323656</x:v>
      </x:c>
      <x:c r="DX92" s="26" t="n">
        <x:v>488.68615196704803</x:v>
      </x:c>
      <x:c r="DY92" s="26" t="n">
        <x:v>471.05455003736444</x:v>
      </x:c>
      <x:c r="DZ92" s="26" t="n">
        <x:v>475.0387826521193</x:v>
      </x:c>
      <x:c r="EA92" s="26" t="n">
        <x:v>366.78189722298634</x:v>
      </x:c>
      <x:c r="EB92" s="26" t="n">
        <x:v>471.77299523131387</x:v>
      </x:c>
      <x:c r="EC92" s="26" t="n">
        <x:v>1241.8575248534316</x:v>
      </x:c>
      <x:c r="ED92" s="26" t="n">
        <x:v>1232.9952748577825</x:v>
      </x:c>
      <x:c r="EE92" s="26" t="n">
        <x:v>1089.1611964265437</x:v>
      </x:c>
      <x:c r="EF92" s="26" t="n">
        <x:v>1265.294636994214</x:v>
      </x:c>
      <x:c r="EG92" s="26" t="n">
        <x:v>1254.7041933770674</x:v>
      </x:c>
      <x:c r="EH92" s="26" t="n">
        <x:v>1255.5540163486712</x:v>
      </x:c>
      <x:c r="EI92" s="26" t="n">
        <x:v>1253.7870796892814</x:v>
      </x:c>
      <x:c r="EJ92" s="26" t="n">
        <x:v>1257.551580536083</x:v>
      </x:c>
      <x:c r="EK92" s="26" t="n">
        <x:v>1256.7602387441584</x:v>
      </x:c>
      <x:c r="EL92" s="26" t="n">
        <x:v>1251.3086889848857</x:v>
      </x:c>
      <x:c r="EM92" s="26" t="n">
        <x:v>1250.254906911595</x:v>
      </x:c>
      <x:c r="EN92" s="26" t="n">
        <x:v>1258.886368945632</x:v>
      </x:c>
      <x:c r="EO92" s="26" t="n">
        <x:v>1260.537292753041</x:v>
      </x:c>
      <x:c r="EP92" s="26" t="n">
        <x:f>SUM(B92:EO92)</x:f>
        <x:v>28374.852522549932</x:v>
      </x:c>
      <x:c r="EQ92" s="26" t="n">
        <x:v>27107.93807262819</x:v>
      </x:c>
    </x:row>
    <x:row r="93" ht="14" customHeight="1">
      <x:c r="A93" s="25" t="n">
        <x:v>45780</x:v>
      </x:c>
      <x:c r="B93" s="26" t="n">
        <x:v>427.47099629111835</x:v>
      </x:c>
      <x:c r="C93" s="26" t="n">
        <x:v>431.88704294284213</x:v>
      </x:c>
      <x:c r="D93" s="26" t="n">
        <x:v>430.54266455286853</x:v>
      </x:c>
      <x:c r="E93" s="26" t="n">
        <x:v>435.8977879295703</x:v>
      </x:c>
      <x:c r="F93" s="26" t="n">
        <x:v>434.9061798436466</x:v>
      </x:c>
      <x:c r="G93" s="26" t="n">
        <x:v>447.5670306705261</x:v>
      </x:c>
      <x:c r="H93" s="26" t="n">
        <x:v>433.99532097032096</x:v>
      </x:c>
      <x:c r="I93" s="26" t="n">
        <x:v>454.78824493294917</x:v>
      </x:c>
      <x:c r="J93" s="26" t="n">
        <x:v>461.9961558494645</x:v>
      </x:c>
      <x:c r="K93" s="26" t="n">
        <x:v>441.9944176637236</x:v>
      </x:c>
      <x:c r="L93" s="26" t="n">
        <x:v>438.08643212493865</x:v>
      </x:c>
      <x:c r="M93" s="26" t="n">
        <x:v>443.3558895870276</x:v>
      </x:c>
      <x:c r="N93" s="26" t="n">
        <x:v>441.73090269655484</x:v>
      </x:c>
      <x:c r="O93" s="26" t="n">
        <x:v>444.448091158203</x:v>
      </x:c>
      <x:c r="P93" s="26" t="n">
        <x:v>0</x:v>
      </x:c>
      <x:c r="Q93" s="26" t="n">
        <x:v>440.07253573378887</x:v>
      </x:c>
      <x:c r="R93" s="26" t="n">
        <x:v>442.88630948338744</x:v>
      </x:c>
      <x:c r="S93" s="26" t="n">
        <x:v>0</x:v>
      </x:c>
      <x:c r="T93" s="26" t="n">
        <x:v>0</x:v>
      </x:c>
      <x:c r="U93" s="26" t="n">
        <x:v>0</x:v>
      </x:c>
      <x:c r="V93" s="26" t="n">
        <x:v>0</x:v>
      </x:c>
      <x:c r="W93" s="26" t="n">
        <x:v>308.943388640409</x:v>
      </x:c>
      <x:c r="X93" s="26" t="n">
        <x:v>0</x:v>
      </x:c>
      <x:c r="Y93" s="26" t="n">
        <x:v>0</x:v>
      </x:c>
      <x:c r="Z93" s="26" t="n">
        <x:v>0</x:v>
      </x:c>
      <x:c r="AA93" s="26" t="n">
        <x:v>0</x:v>
      </x:c>
      <x:c r="AB93" s="26" t="n">
        <x:v>0</x:v>
      </x:c>
      <x:c r="AC93" s="26" t="n">
        <x:v>0</x:v>
      </x:c>
      <x:c r="AD93" s="26" t="n">
        <x:v>0</x:v>
      </x:c>
      <x:c r="AE93" s="26" t="n">
        <x:v>0</x:v>
      </x:c>
      <x:c r="AF93" s="26" t="n">
        <x:v>466.70986683682077</x:v>
      </x:c>
      <x:c r="AG93" s="26" t="n">
        <x:v>0</x:v>
      </x:c>
      <x:c r="AH93" s="26" t="n">
        <x:v>441.1675485948083</x:v>
      </x:c>
      <x:c r="AI93" s="26" t="n">
        <x:v>392.467501514407</x:v>
      </x:c>
      <x:c r="AJ93" s="26" t="n">
        <x:v>0</x:v>
      </x:c>
      <x:c r="AK93" s="26" t="n">
        <x:v>0</x:v>
      </x:c>
      <x:c r="AL93" s="26" t="n">
        <x:v>0</x:v>
      </x:c>
      <x:c r="AM93" s="26" t="n">
        <x:v>0</x:v>
      </x:c>
      <x:c r="AN93" s="26" t="n">
        <x:v>0</x:v>
      </x:c>
      <x:c r="AO93" s="26" t="n">
        <x:v>0</x:v>
      </x:c>
      <x:c r="AP93" s="26" t="n">
        <x:v>0</x:v>
      </x:c>
      <x:c r="AQ93" s="26" t="n">
        <x:v>0</x:v>
      </x:c>
      <x:c r="AR93" s="26" t="n">
        <x:v>0</x:v>
      </x:c>
      <x:c r="AS93" s="26" t="n">
        <x:v>0</x:v>
      </x:c>
      <x:c r="AT93" s="26" t="n">
        <x:v>0</x:v>
      </x:c>
      <x:c r="AU93" s="26" t="n">
        <x:v>0</x:v>
      </x:c>
      <x:c r="AV93" s="26" t="n">
        <x:v>0</x:v>
      </x:c>
      <x:c r="AW93" s="26" t="n">
        <x:v>0</x:v>
      </x:c>
      <x:c r="AX93" s="26" t="n">
        <x:v>0</x:v>
      </x:c>
      <x:c r="AY93" s="26" t="n">
        <x:v>0</x:v>
      </x:c>
      <x:c r="AZ93" s="26" t="n">
        <x:v>0</x:v>
      </x:c>
      <x:c r="BA93" s="26" t="n">
        <x:v>0</x:v>
      </x:c>
      <x:c r="BB93" s="26" t="n">
        <x:v>0</x:v>
      </x:c>
      <x:c r="BC93" s="26" t="n">
        <x:v>0</x:v>
      </x:c>
      <x:c r="BD93" s="26" t="n">
        <x:v>0</x:v>
      </x:c>
      <x:c r="BE93" s="26" t="n">
        <x:v>0</x:v>
      </x:c>
      <x:c r="BF93" s="26" t="n">
        <x:v>0</x:v>
      </x:c>
      <x:c r="BG93" s="26" t="n">
        <x:v>0</x:v>
      </x:c>
      <x:c r="BH93" s="26" t="n">
        <x:v>0</x:v>
      </x:c>
      <x:c r="BI93" s="26" t="n">
        <x:v>0</x:v>
      </x:c>
      <x:c r="BJ93" s="26" t="n">
        <x:v>0</x:v>
      </x:c>
      <x:c r="BK93" s="26" t="n">
        <x:v>0</x:v>
      </x:c>
      <x:c r="BL93" s="26" t="n">
        <x:v>0</x:v>
      </x:c>
      <x:c r="BM93" s="26" t="n">
        <x:v>0</x:v>
      </x:c>
      <x:c r="BN93" s="26" t="n">
        <x:v>0</x:v>
      </x:c>
      <x:c r="BO93" s="26" t="n">
        <x:v>0</x:v>
      </x:c>
      <x:c r="BP93" s="26" t="n">
        <x:v>0</x:v>
      </x:c>
      <x:c r="BQ93" s="26" t="n">
        <x:v>0</x:v>
      </x:c>
      <x:c r="BR93" s="26" t="n">
        <x:v>0</x:v>
      </x:c>
      <x:c r="BS93" s="26" t="n">
        <x:v>0</x:v>
      </x:c>
      <x:c r="BT93" s="26" t="n">
        <x:v>0</x:v>
      </x:c>
      <x:c r="BU93" s="26" t="n">
        <x:v>0</x:v>
      </x:c>
      <x:c r="BV93" s="26" t="n">
        <x:v>0</x:v>
      </x:c>
      <x:c r="BW93" s="26" t="n">
        <x:v>0</x:v>
      </x:c>
      <x:c r="BX93" s="26" t="n">
        <x:v>0</x:v>
      </x:c>
      <x:c r="BY93" s="26" t="n">
        <x:v>0</x:v>
      </x:c>
      <x:c r="BZ93" s="26" t="n">
        <x:v>0</x:v>
      </x:c>
      <x:c r="CA93" s="26" t="n">
        <x:v>0</x:v>
      </x:c>
      <x:c r="CB93" s="26" t="n">
        <x:v>0</x:v>
      </x:c>
      <x:c r="CC93" s="26" t="n">
        <x:v>0</x:v>
      </x:c>
      <x:c r="CD93" s="26" t="n">
        <x:v>0</x:v>
      </x:c>
      <x:c r="CE93" s="26" t="n">
        <x:v>0</x:v>
      </x:c>
      <x:c r="CF93" s="26" t="n">
        <x:v>0</x:v>
      </x:c>
      <x:c r="CG93" s="26" t="n">
        <x:v>0</x:v>
      </x:c>
      <x:c r="CH93" s="26" t="n">
        <x:v>0</x:v>
      </x:c>
      <x:c r="CI93" s="26" t="n">
        <x:v>0</x:v>
      </x:c>
      <x:c r="CJ93" s="26" t="n">
        <x:v>0</x:v>
      </x:c>
      <x:c r="CK93" s="26" t="n">
        <x:v>0</x:v>
      </x:c>
      <x:c r="CL93" s="26" t="n">
        <x:v>0</x:v>
      </x:c>
      <x:c r="CM93" s="26" t="n">
        <x:v>0</x:v>
      </x:c>
      <x:c r="CN93" s="26" t="n">
        <x:v>0</x:v>
      </x:c>
      <x:c r="CO93" s="26" t="n">
        <x:v>0</x:v>
      </x:c>
      <x:c r="CP93" s="26" t="n">
        <x:v>0</x:v>
      </x:c>
      <x:c r="CQ93" s="26" t="n">
        <x:v>0</x:v>
      </x:c>
      <x:c r="CR93" s="26" t="n">
        <x:v>0</x:v>
      </x:c>
      <x:c r="CS93" s="26" t="n">
        <x:v>0</x:v>
      </x:c>
      <x:c r="CT93" s="26" t="n">
        <x:v>0</x:v>
      </x:c>
      <x:c r="CU93" s="26" t="n">
        <x:v>22.01073960043243</x:v>
      </x:c>
      <x:c r="CV93" s="26" t="n">
        <x:v>70.58776681494317</x:v>
      </x:c>
      <x:c r="CW93" s="26" t="n">
        <x:v>127.1815478079642</x:v>
      </x:c>
      <x:c r="CX93" s="26" t="n">
        <x:v>106.77982805182546</x:v>
      </x:c>
      <x:c r="CY93" s="26" t="n">
        <x:v>88.75452806207471</x:v>
      </x:c>
      <x:c r="CZ93" s="26" t="n">
        <x:v>128.1049932852194</x:v>
      </x:c>
      <x:c r="DA93" s="26" t="n">
        <x:v>169.28608434586727</x:v>
      </x:c>
      <x:c r="DB93" s="26" t="n">
        <x:v>227.41783273487442</x:v>
      </x:c>
      <x:c r="DC93" s="26" t="n">
        <x:v>270.8673140722692</x:v>
      </x:c>
      <x:c r="DD93" s="26" t="n">
        <x:v>252.0878505267607</x:v>
      </x:c>
      <x:c r="DE93" s="26" t="n">
        <x:v>0</x:v>
      </x:c>
      <x:c r="DF93" s="26" t="n">
        <x:v>0</x:v>
      </x:c>
      <x:c r="DG93" s="26" t="n">
        <x:v>0</x:v>
      </x:c>
      <x:c r="DH93" s="26" t="n">
        <x:v>0</x:v>
      </x:c>
      <x:c r="DI93" s="26" t="n">
        <x:v>0</x:v>
      </x:c>
      <x:c r="DJ93" s="26" t="n">
        <x:v>0</x:v>
      </x:c>
      <x:c r="DK93" s="26" t="n">
        <x:v>0</x:v>
      </x:c>
      <x:c r="DL93" s="26" t="n">
        <x:v>0</x:v>
      </x:c>
      <x:c r="DM93" s="26" t="n">
        <x:v>0</x:v>
      </x:c>
      <x:c r="DN93" s="26" t="n">
        <x:v>0</x:v>
      </x:c>
      <x:c r="DO93" s="26" t="n">
        <x:v>0</x:v>
      </x:c>
      <x:c r="DP93" s="26" t="n">
        <x:v>0</x:v>
      </x:c>
      <x:c r="DQ93" s="26" t="n">
        <x:v>0</x:v>
      </x:c>
      <x:c r="DR93" s="26" t="n">
        <x:v>0</x:v>
      </x:c>
      <x:c r="DS93" s="26" t="n">
        <x:v>0</x:v>
      </x:c>
      <x:c r="DT93" s="26" t="n">
        <x:v>0</x:v>
      </x:c>
      <x:c r="DU93" s="26" t="n">
        <x:v>0</x:v>
      </x:c>
      <x:c r="DV93" s="26" t="n">
        <x:v>0</x:v>
      </x:c>
      <x:c r="DW93" s="26" t="n">
        <x:v>499.308834617853</x:v>
      </x:c>
      <x:c r="DX93" s="26" t="n">
        <x:v>503.2486954018854</x:v>
      </x:c>
      <x:c r="DY93" s="26" t="n">
        <x:v>490.22578570909076</x:v>
      </x:c>
      <x:c r="DZ93" s="26" t="n">
        <x:v>488.6650451216552</x:v>
      </x:c>
      <x:c r="EA93" s="26" t="n">
        <x:v>502.89209246930426</x:v>
      </x:c>
      <x:c r="EB93" s="26" t="n">
        <x:v>492.0619753565615</x:v>
      </x:c>
      <x:c r="EC93" s="26" t="n">
        <x:v>1248.6347735120657</x:v>
      </x:c>
      <x:c r="ED93" s="26" t="n">
        <x:v>1239.695032410005</x:v>
      </x:c>
      <x:c r="EE93" s="26" t="n">
        <x:v>1103.2976043319245</x:v>
      </x:c>
      <x:c r="EF93" s="26" t="n">
        <x:v>1279.2842081458255</x:v>
      </x:c>
      <x:c r="EG93" s="26" t="n">
        <x:v>1271.3848514165015</x:v>
      </x:c>
      <x:c r="EH93" s="26" t="n">
        <x:v>1269.7111914456666</x:v>
      </x:c>
      <x:c r="EI93" s="26" t="n">
        <x:v>1261.6555741130715</x:v>
      </x:c>
      <x:c r="EJ93" s="26" t="n">
        <x:v>1259.3410805093208</x:v>
      </x:c>
      <x:c r="EK93" s="26" t="n">
        <x:v>1261.6320290498616</x:v>
      </x:c>
      <x:c r="EL93" s="26" t="n">
        <x:v>1259.9878716066742</x:v>
      </x:c>
      <x:c r="EM93" s="26" t="n">
        <x:v>1255.4300420407142</x:v>
      </x:c>
      <x:c r="EN93" s="26" t="n">
        <x:v>1294.9165018272029</x:v>
      </x:c>
      <x:c r="EO93" s="26" t="n">
        <x:v>1425.652086512555</x:v>
      </x:c>
      <x:c r="EP93" s="26" t="n">
        <x:f>SUM(B93:EO93)</x:f>
        <x:v>29531.018068917343</x:v>
      </x:c>
      <x:c r="EQ93" s="26" t="n">
        <x:v>20718.84792191298</x:v>
      </x:c>
    </x:row>
    <x:row r="94" ht="14" customHeight="1">
      <x:c r="A94" s="25" t="n">
        <x:v>45781</x:v>
      </x:c>
      <x:c r="B94" s="26" t="n">
        <x:v>595.8762485167663</x:v>
      </x:c>
      <x:c r="C94" s="26" t="n">
        <x:v>593.8011084687998</x:v>
      </x:c>
      <x:c r="D94" s="26" t="n">
        <x:v>575.2405905116674</x:v>
      </x:c>
      <x:c r="E94" s="26" t="n">
        <x:v>602.2397176173921</x:v>
      </x:c>
      <x:c r="F94" s="26" t="n">
        <x:v>582.5892147074865</x:v>
      </x:c>
      <x:c r="G94" s="26" t="n">
        <x:v>604.6017489009463</x:v>
      </x:c>
      <x:c r="H94" s="26" t="n">
        <x:v>596.482578570472</x:v>
      </x:c>
      <x:c r="I94" s="26" t="n">
        <x:v>601.4465269129892</x:v>
      </x:c>
      <x:c r="J94" s="26" t="n">
        <x:v>603.2569324940486</x:v>
      </x:c>
      <x:c r="K94" s="26" t="n">
        <x:v>597.2611978588201</x:v>
      </x:c>
      <x:c r="L94" s="26" t="n">
        <x:v>609.5365947221628</x:v>
      </x:c>
      <x:c r="M94" s="26" t="n">
        <x:v>608.9698282276577</x:v>
      </x:c>
      <x:c r="N94" s="26" t="n">
        <x:v>596.268995705864</x:v>
      </x:c>
      <x:c r="O94" s="26" t="n">
        <x:v>592.7433318161109</x:v>
      </x:c>
      <x:c r="P94" s="26" t="n">
        <x:v>599.2833966796512</x:v>
      </x:c>
      <x:c r="Q94" s="26" t="n">
        <x:v>595.5537880769127</x:v>
      </x:c>
      <x:c r="R94" s="26" t="n">
        <x:v>598.1742398674158</x:v>
      </x:c>
      <x:c r="S94" s="26" t="n">
        <x:v>606.2565589432738</x:v>
      </x:c>
      <x:c r="T94" s="26" t="n">
        <x:v>598.2255145273839</x:v>
      </x:c>
      <x:c r="U94" s="26" t="n">
        <x:v>602.0369734896092</x:v>
      </x:c>
      <x:c r="V94" s="26" t="n">
        <x:v>610.906943306317</x:v>
      </x:c>
      <x:c r="W94" s="26" t="n">
        <x:v>656.7360194367847</x:v>
      </x:c>
      <x:c r="X94" s="26" t="n">
        <x:v>671.1127065167192</x:v>
      </x:c>
      <x:c r="Y94" s="26" t="n">
        <x:v>630.0555606062992</x:v>
      </x:c>
      <x:c r="Z94" s="26" t="n">
        <x:v>624.0281366613468</x:v>
      </x:c>
      <x:c r="AA94" s="26" t="n">
        <x:v>618.1122629345006</x:v>
      </x:c>
      <x:c r="AB94" s="26" t="n">
        <x:v>618.4846951918337</x:v>
      </x:c>
      <x:c r="AC94" s="26" t="n">
        <x:v>620.7926682782114</x:v>
      </x:c>
      <x:c r="AD94" s="26" t="n">
        <x:v>620.1575406162319</x:v>
      </x:c>
      <x:c r="AE94" s="26" t="n">
        <x:v>614.1341425306013</x:v>
      </x:c>
      <x:c r="AF94" s="26" t="n">
        <x:v>622.0726282915953</x:v>
      </x:c>
      <x:c r="AG94" s="26" t="n">
        <x:v>622.9064422513368</x:v>
      </x:c>
      <x:c r="AH94" s="26" t="n">
        <x:v>590.6832550299739</x:v>
      </x:c>
      <x:c r="AI94" s="26" t="n">
        <x:v>546.5913737787372</x:v>
      </x:c>
      <x:c r="AJ94" s="26" t="n">
        <x:v>583.9212406349293</x:v>
      </x:c>
      <x:c r="AK94" s="26" t="n">
        <x:v>0</x:v>
      </x:c>
      <x:c r="AL94" s="26" t="n">
        <x:v>0</x:v>
      </x:c>
      <x:c r="AM94" s="26" t="n">
        <x:v>0</x:v>
      </x:c>
      <x:c r="AN94" s="26" t="n">
        <x:v>0</x:v>
      </x:c>
      <x:c r="AO94" s="26" t="n">
        <x:v>0</x:v>
      </x:c>
      <x:c r="AP94" s="26" t="n">
        <x:v>0</x:v>
      </x:c>
      <x:c r="AQ94" s="26" t="n">
        <x:v>0</x:v>
      </x:c>
      <x:c r="AR94" s="26" t="n">
        <x:v>0</x:v>
      </x:c>
      <x:c r="AS94" s="26" t="n">
        <x:v>0</x:v>
      </x:c>
      <x:c r="AT94" s="26" t="n">
        <x:v>0</x:v>
      </x:c>
      <x:c r="AU94" s="26" t="n">
        <x:v>0</x:v>
      </x:c>
      <x:c r="AV94" s="26" t="n">
        <x:v>0</x:v>
      </x:c>
      <x:c r="AW94" s="26" t="n">
        <x:v>0</x:v>
      </x:c>
      <x:c r="AX94" s="26" t="n">
        <x:v>0</x:v>
      </x:c>
      <x:c r="AY94" s="26" t="n">
        <x:v>0</x:v>
      </x:c>
      <x:c r="AZ94" s="26" t="n">
        <x:v>0</x:v>
      </x:c>
      <x:c r="BA94" s="26" t="n">
        <x:v>0</x:v>
      </x:c>
      <x:c r="BB94" s="26" t="n">
        <x:v>0</x:v>
      </x:c>
      <x:c r="BC94" s="26" t="n">
        <x:v>0</x:v>
      </x:c>
      <x:c r="BD94" s="26" t="n">
        <x:v>0</x:v>
      </x:c>
      <x:c r="BE94" s="26" t="n">
        <x:v>0</x:v>
      </x:c>
      <x:c r="BF94" s="26" t="n">
        <x:v>0</x:v>
      </x:c>
      <x:c r="BG94" s="26" t="n">
        <x:v>0</x:v>
      </x:c>
      <x:c r="BH94" s="26" t="n">
        <x:v>0</x:v>
      </x:c>
      <x:c r="BI94" s="26" t="n">
        <x:v>0</x:v>
      </x:c>
      <x:c r="BJ94" s="26" t="n">
        <x:v>0</x:v>
      </x:c>
      <x:c r="BK94" s="26" t="n">
        <x:v>0</x:v>
      </x:c>
      <x:c r="BL94" s="26" t="n">
        <x:v>0</x:v>
      </x:c>
      <x:c r="BM94" s="26" t="n">
        <x:v>0</x:v>
      </x:c>
      <x:c r="BN94" s="26" t="n">
        <x:v>0</x:v>
      </x:c>
      <x:c r="BO94" s="26" t="n">
        <x:v>0</x:v>
      </x:c>
      <x:c r="BP94" s="26" t="n">
        <x:v>560.3797563603046</x:v>
      </x:c>
      <x:c r="BQ94" s="26" t="n">
        <x:v>0</x:v>
      </x:c>
      <x:c r="BR94" s="26" t="n">
        <x:v>0</x:v>
      </x:c>
      <x:c r="BS94" s="26" t="n">
        <x:v>583.4761191164682</x:v>
      </x:c>
      <x:c r="BT94" s="26" t="n">
        <x:v>592.1907472975497</x:v>
      </x:c>
      <x:c r="BU94" s="26" t="n">
        <x:v>516.1694973620348</x:v>
      </x:c>
      <x:c r="BV94" s="26" t="n">
        <x:v>495.42213875741504</x:v>
      </x:c>
      <x:c r="BW94" s="26" t="n">
        <x:v>482.0080861827163</x:v>
      </x:c>
      <x:c r="BX94" s="26" t="n">
        <x:v>499.6846459190341</x:v>
      </x:c>
      <x:c r="BY94" s="26" t="n">
        <x:v>507.7532516414964</x:v>
      </x:c>
      <x:c r="BZ94" s="26" t="n">
        <x:v>0</x:v>
      </x:c>
      <x:c r="CA94" s="26" t="n">
        <x:v>0</x:v>
      </x:c>
      <x:c r="CB94" s="26" t="n">
        <x:v>0</x:v>
      </x:c>
      <x:c r="CC94" s="26" t="n">
        <x:v>0</x:v>
      </x:c>
      <x:c r="CD94" s="26" t="n">
        <x:v>0</x:v>
      </x:c>
      <x:c r="CE94" s="26" t="n">
        <x:v>0</x:v>
      </x:c>
      <x:c r="CF94" s="26" t="n">
        <x:v>0</x:v>
      </x:c>
      <x:c r="CG94" s="26" t="n">
        <x:v>0</x:v>
      </x:c>
      <x:c r="CH94" s="26" t="n">
        <x:v>0</x:v>
      </x:c>
      <x:c r="CI94" s="26" t="n">
        <x:v>0</x:v>
      </x:c>
      <x:c r="CJ94" s="26" t="n">
        <x:v>0</x:v>
      </x:c>
      <x:c r="CK94" s="26" t="n">
        <x:v>0</x:v>
      </x:c>
      <x:c r="CL94" s="26" t="n">
        <x:v>0</x:v>
      </x:c>
      <x:c r="CM94" s="26" t="n">
        <x:v>145.45343553337295</x:v>
      </x:c>
      <x:c r="CN94" s="26" t="n">
        <x:v>359.2291397438992</x:v>
      </x:c>
      <x:c r="CO94" s="26" t="n">
        <x:v>223.85564804232615</x:v>
      </x:c>
      <x:c r="CP94" s="26" t="n">
        <x:v>283.1546597468729</x:v>
      </x:c>
      <x:c r="CQ94" s="26" t="n">
        <x:v>294.7411995695884</x:v>
      </x:c>
      <x:c r="CR94" s="26" t="n">
        <x:v>365.86846665376527</x:v>
      </x:c>
      <x:c r="CS94" s="26" t="n">
        <x:v>400.3439648956347</x:v>
      </x:c>
      <x:c r="CT94" s="26" t="n">
        <x:v>464.9174709764254</x:v>
      </x:c>
      <x:c r="CU94" s="26" t="n">
        <x:v>504.187369266341</x:v>
      </x:c>
      <x:c r="CV94" s="26" t="n">
        <x:v>534.229346345794</x:v>
      </x:c>
      <x:c r="CW94" s="26" t="n">
        <x:v>575.6333517392968</x:v>
      </x:c>
      <x:c r="CX94" s="26" t="n">
        <x:v>608.414560920017</x:v>
      </x:c>
      <x:c r="CY94" s="26" t="n">
        <x:v>659.1250834890275</x:v>
      </x:c>
      <x:c r="CZ94" s="26" t="n">
        <x:v>698.3104405730496</x:v>
      </x:c>
      <x:c r="DA94" s="26" t="n">
        <x:v>754.871847656128</x:v>
      </x:c>
      <x:c r="DB94" s="26" t="n">
        <x:v>797.8668705434694</x:v>
      </x:c>
      <x:c r="DC94" s="26" t="n">
        <x:v>848.9980110072182</x:v>
      </x:c>
      <x:c r="DD94" s="26" t="n">
        <x:v>763.7679092144926</x:v>
      </x:c>
      <x:c r="DE94" s="26" t="n">
        <x:v>677.3878563981325</x:v>
      </x:c>
      <x:c r="DF94" s="26" t="n">
        <x:v>721.6014512126993</x:v>
      </x:c>
      <x:c r="DG94" s="26" t="n">
        <x:v>745.5272422557513</x:v>
      </x:c>
      <x:c r="DH94" s="26" t="n">
        <x:v>708.277616491474</x:v>
      </x:c>
      <x:c r="DI94" s="26" t="n">
        <x:v>801.643431351717</x:v>
      </x:c>
      <x:c r="DJ94" s="26" t="n">
        <x:v>818.9666155779257</x:v>
      </x:c>
      <x:c r="DK94" s="26" t="n">
        <x:v>0</x:v>
      </x:c>
      <x:c r="DL94" s="26" t="n">
        <x:v>0</x:v>
      </x:c>
      <x:c r="DM94" s="26" t="n">
        <x:v>0</x:v>
      </x:c>
      <x:c r="DN94" s="26" t="n">
        <x:v>0</x:v>
      </x:c>
      <x:c r="DO94" s="26" t="n">
        <x:v>0</x:v>
      </x:c>
      <x:c r="DP94" s="26" t="n">
        <x:v>0</x:v>
      </x:c>
      <x:c r="DQ94" s="26" t="n">
        <x:v>0</x:v>
      </x:c>
      <x:c r="DR94" s="26" t="n">
        <x:v>0</x:v>
      </x:c>
      <x:c r="DS94" s="26" t="n">
        <x:v>298.5012589435608</x:v>
      </x:c>
      <x:c r="DT94" s="26" t="n">
        <x:v>0</x:v>
      </x:c>
      <x:c r="DU94" s="26" t="n">
        <x:v>0</x:v>
      </x:c>
      <x:c r="DV94" s="26" t="n">
        <x:v>808.7278785551782</x:v>
      </x:c>
      <x:c r="DW94" s="26" t="n">
        <x:v>829.1118668999538</x:v>
      </x:c>
      <x:c r="DX94" s="26" t="n">
        <x:v>823.758409042111</x:v>
      </x:c>
      <x:c r="DY94" s="26" t="n">
        <x:v>813.8340822979858</x:v>
      </x:c>
      <x:c r="DZ94" s="26" t="n">
        <x:v>805.7749058294629</x:v>
      </x:c>
      <x:c r="EA94" s="26" t="n">
        <x:v>819.850318860119</x:v>
      </x:c>
      <x:c r="EB94" s="26" t="n">
        <x:v>720.8758879129132</x:v>
      </x:c>
      <x:c r="EC94" s="26" t="n">
        <x:v>1413.0185011916951</x:v>
      </x:c>
      <x:c r="ED94" s="26" t="n">
        <x:v>1406.9959721392572</x:v>
      </x:c>
      <x:c r="EE94" s="26" t="n">
        <x:v>1258.1402660715003</x:v>
      </x:c>
      <x:c r="EF94" s="26" t="n">
        <x:v>1433.4669571037361</x:v>
      </x:c>
      <x:c r="EG94" s="26" t="n">
        <x:v>1427.4375732904705</x:v>
      </x:c>
      <x:c r="EH94" s="26" t="n">
        <x:v>1420.4896666399586</x:v>
      </x:c>
      <x:c r="EI94" s="26" t="n">
        <x:v>1419.7164568980115</x:v>
      </x:c>
      <x:c r="EJ94" s="26" t="n">
        <x:v>1417.4556941391415</x:v>
      </x:c>
      <x:c r="EK94" s="26" t="n">
        <x:v>1420.3155701361836</x:v>
      </x:c>
      <x:c r="EL94" s="26" t="n">
        <x:v>1414.1346085063665</x:v>
      </x:c>
      <x:c r="EM94" s="26" t="n">
        <x:v>1421.405722880555</x:v>
      </x:c>
      <x:c r="EN94" s="26" t="n">
        <x:v>1449.9254088193818</x:v>
      </x:c>
      <x:c r="EO94" s="26" t="n">
        <x:v>1443.7169536059312</x:v>
      </x:c>
      <x:c r="EP94" s="26" t="n">
        <x:f>SUM(B94:EO94)</x:f>
        <x:v>63470.65189428578</x:v>
      </x:c>
      <x:c r="EQ94" s="26" t="n">
        <x:v>41053.208172813924</x:v>
      </x:c>
    </x:row>
    <x:row r="95" ht="14" customHeight="1">
      <x:c r="A95" s="25" t="n">
        <x:v>45782</x:v>
      </x:c>
      <x:c r="B95" s="26" t="n">
        <x:v>599.6788498981205</x:v>
      </x:c>
      <x:c r="C95" s="26" t="n">
        <x:v>603.2843138412359</x:v>
      </x:c>
      <x:c r="D95" s="26" t="n">
        <x:v>591.1066129843628</x:v>
      </x:c>
      <x:c r="E95" s="26" t="n">
        <x:v>613.6173583543832</x:v>
      </x:c>
      <x:c r="F95" s="26" t="n">
        <x:v>604.5781388692111</x:v>
      </x:c>
      <x:c r="G95" s="26" t="n">
        <x:v>590.6159630385268</x:v>
      </x:c>
      <x:c r="H95" s="26" t="n">
        <x:v>610.9645473106601</x:v>
      </x:c>
      <x:c r="I95" s="26" t="n">
        <x:v>606.9094011996658</x:v>
      </x:c>
      <x:c r="J95" s="26" t="n">
        <x:v>617.6055879664904</x:v>
      </x:c>
      <x:c r="K95" s="26" t="n">
        <x:v>594.3448604824488</x:v>
      </x:c>
      <x:c r="L95" s="26" t="n">
        <x:v>606.0275644713788</x:v>
      </x:c>
      <x:c r="M95" s="26" t="n">
        <x:v>610.5672364303708</x:v>
      </x:c>
      <x:c r="N95" s="26" t="n">
        <x:v>599.6152077410932</x:v>
      </x:c>
      <x:c r="O95" s="26" t="n">
        <x:v>604.1174659158158</x:v>
      </x:c>
      <x:c r="P95" s="26" t="n">
        <x:v>600.3544325955755</x:v>
      </x:c>
      <x:c r="Q95" s="26" t="n">
        <x:v>602.3268128794095</x:v>
      </x:c>
      <x:c r="R95" s="26" t="n">
        <x:v>609.2528425697645</x:v>
      </x:c>
      <x:c r="S95" s="26" t="n">
        <x:v>615.3988398428478</x:v>
      </x:c>
      <x:c r="T95" s="26" t="n">
        <x:v>609.723227871033</x:v>
      </x:c>
      <x:c r="U95" s="26" t="n">
        <x:v>611.2051013845505</x:v>
      </x:c>
      <x:c r="V95" s="26" t="n">
        <x:v>617.0548444961142</x:v>
      </x:c>
      <x:c r="W95" s="26" t="n">
        <x:v>628.5256533392902</x:v>
      </x:c>
      <x:c r="X95" s="26" t="n">
        <x:v>622.7550192736093</x:v>
      </x:c>
      <x:c r="Y95" s="26" t="n">
        <x:v>632.4693118886347</x:v>
      </x:c>
      <x:c r="Z95" s="26" t="n">
        <x:v>629.5478862376349</x:v>
      </x:c>
      <x:c r="AA95" s="26" t="n">
        <x:v>623.6047463542308</x:v>
      </x:c>
      <x:c r="AB95" s="26" t="n">
        <x:v>614.9602221630892</x:v>
      </x:c>
      <x:c r="AC95" s="26" t="n">
        <x:v>617.3493064763283</x:v>
      </x:c>
      <x:c r="AD95" s="26" t="n">
        <x:v>620.239275851887</x:v>
      </x:c>
      <x:c r="AE95" s="26" t="n">
        <x:v>617.8706860422475</x:v>
      </x:c>
      <x:c r="AF95" s="26" t="n">
        <x:v>630.5408511552343</x:v>
      </x:c>
      <x:c r="AG95" s="26" t="n">
        <x:v>623.5530316234178</x:v>
      </x:c>
      <x:c r="AH95" s="26" t="n">
        <x:v>587.6818052981455</x:v>
      </x:c>
      <x:c r="AI95" s="26" t="n">
        <x:v>541.8208554296392</x:v>
      </x:c>
      <x:c r="AJ95" s="26" t="n">
        <x:v>602.7611101980631</x:v>
      </x:c>
      <x:c r="AK95" s="26" t="n">
        <x:v>0</x:v>
      </x:c>
      <x:c r="AL95" s="26" t="n">
        <x:v>0</x:v>
      </x:c>
      <x:c r="AM95" s="26" t="n">
        <x:v>0</x:v>
      </x:c>
      <x:c r="AN95" s="26" t="n">
        <x:v>0</x:v>
      </x:c>
      <x:c r="AO95" s="26" t="n">
        <x:v>0</x:v>
      </x:c>
      <x:c r="AP95" s="26" t="n">
        <x:v>0</x:v>
      </x:c>
      <x:c r="AQ95" s="26" t="n">
        <x:v>0</x:v>
      </x:c>
      <x:c r="AR95" s="26" t="n">
        <x:v>0</x:v>
      </x:c>
      <x:c r="AS95" s="26" t="n">
        <x:v>0</x:v>
      </x:c>
      <x:c r="AT95" s="26" t="n">
        <x:v>0</x:v>
      </x:c>
      <x:c r="AU95" s="26" t="n">
        <x:v>0</x:v>
      </x:c>
      <x:c r="AV95" s="26" t="n">
        <x:v>0</x:v>
      </x:c>
      <x:c r="AW95" s="26" t="n">
        <x:v>0</x:v>
      </x:c>
      <x:c r="AX95" s="26" t="n">
        <x:v>0</x:v>
      </x:c>
      <x:c r="AY95" s="26" t="n">
        <x:v>0</x:v>
      </x:c>
      <x:c r="AZ95" s="26" t="n">
        <x:v>0</x:v>
      </x:c>
      <x:c r="BA95" s="26" t="n">
        <x:v>0</x:v>
      </x:c>
      <x:c r="BB95" s="26" t="n">
        <x:v>0</x:v>
      </x:c>
      <x:c r="BC95" s="26" t="n">
        <x:v>0</x:v>
      </x:c>
      <x:c r="BD95" s="26" t="n">
        <x:v>0</x:v>
      </x:c>
      <x:c r="BE95" s="26" t="n">
        <x:v>0</x:v>
      </x:c>
      <x:c r="BF95" s="26" t="n">
        <x:v>0</x:v>
      </x:c>
      <x:c r="BG95" s="26" t="n">
        <x:v>0</x:v>
      </x:c>
      <x:c r="BH95" s="26" t="n">
        <x:v>0</x:v>
      </x:c>
      <x:c r="BI95" s="26" t="n">
        <x:v>0</x:v>
      </x:c>
      <x:c r="BJ95" s="26" t="n">
        <x:v>0</x:v>
      </x:c>
      <x:c r="BK95" s="26" t="n">
        <x:v>0</x:v>
      </x:c>
      <x:c r="BL95" s="26" t="n">
        <x:v>0</x:v>
      </x:c>
      <x:c r="BM95" s="26" t="n">
        <x:v>0</x:v>
      </x:c>
      <x:c r="BN95" s="26" t="n">
        <x:v>0</x:v>
      </x:c>
      <x:c r="BO95" s="26" t="n">
        <x:v>0</x:v>
      </x:c>
      <x:c r="BP95" s="26" t="n">
        <x:v>581.2377761014066</x:v>
      </x:c>
      <x:c r="BQ95" s="26" t="n">
        <x:v>0</x:v>
      </x:c>
      <x:c r="BR95" s="26" t="n">
        <x:v>0</x:v>
      </x:c>
      <x:c r="BS95" s="26" t="n">
        <x:v>382.3304800606047</x:v>
      </x:c>
      <x:c r="BT95" s="26" t="n">
        <x:v>647.5866846865852</x:v>
      </x:c>
      <x:c r="BU95" s="26" t="n">
        <x:v>559.6252059095417</x:v>
      </x:c>
      <x:c r="BV95" s="26" t="n">
        <x:v>532.4695543487015</x:v>
      </x:c>
      <x:c r="BW95" s="26" t="n">
        <x:v>560.9132887823351</x:v>
      </x:c>
      <x:c r="BX95" s="26" t="n">
        <x:v>587.3614203474955</x:v>
      </x:c>
      <x:c r="BY95" s="26" t="n">
        <x:v>560.0491605726287</x:v>
      </x:c>
      <x:c r="BZ95" s="26" t="n">
        <x:v>0</x:v>
      </x:c>
      <x:c r="CA95" s="26" t="n">
        <x:v>0</x:v>
      </x:c>
      <x:c r="CB95" s="26" t="n">
        <x:v>0</x:v>
      </x:c>
      <x:c r="CC95" s="26" t="n">
        <x:v>0</x:v>
      </x:c>
      <x:c r="CD95" s="26" t="n">
        <x:v>0</x:v>
      </x:c>
      <x:c r="CE95" s="26" t="n">
        <x:v>0</x:v>
      </x:c>
      <x:c r="CF95" s="26" t="n">
        <x:v>0</x:v>
      </x:c>
      <x:c r="CG95" s="26" t="n">
        <x:v>0</x:v>
      </x:c>
      <x:c r="CH95" s="26" t="n">
        <x:v>0</x:v>
      </x:c>
      <x:c r="CI95" s="26" t="n">
        <x:v>0</x:v>
      </x:c>
      <x:c r="CJ95" s="26" t="n">
        <x:v>0</x:v>
      </x:c>
      <x:c r="CK95" s="26" t="n">
        <x:v>0</x:v>
      </x:c>
      <x:c r="CL95" s="26" t="n">
        <x:v>0</x:v>
      </x:c>
      <x:c r="CM95" s="26" t="n">
        <x:v>104.7075323030881</x:v>
      </x:c>
      <x:c r="CN95" s="26" t="n">
        <x:v>255.76520098895995</x:v>
      </x:c>
      <x:c r="CO95" s="26" t="n">
        <x:v>201.96465812915187</x:v>
      </x:c>
      <x:c r="CP95" s="26" t="n">
        <x:v>236.7904930275696</x:v>
      </x:c>
      <x:c r="CQ95" s="26" t="n">
        <x:v>242.47908241247706</x:v>
      </x:c>
      <x:c r="CR95" s="26" t="n">
        <x:v>315.32129715442215</x:v>
      </x:c>
      <x:c r="CS95" s="26" t="n">
        <x:v>386.2508086050385</x:v>
      </x:c>
      <x:c r="CT95" s="26" t="n">
        <x:v>417.8801843126057</x:v>
      </x:c>
      <x:c r="CU95" s="26" t="n">
        <x:v>463.522485299051</x:v>
      </x:c>
      <x:c r="CV95" s="26" t="n">
        <x:v>516.9630528997349</x:v>
      </x:c>
      <x:c r="CW95" s="26" t="n">
        <x:v>582.7223600432447</x:v>
      </x:c>
      <x:c r="CX95" s="26" t="n">
        <x:v>608.7974990717453</x:v>
      </x:c>
      <x:c r="CY95" s="26" t="n">
        <x:v>673.2172514463632</x:v>
      </x:c>
      <x:c r="CZ95" s="26" t="n">
        <x:v>716.1364004438395</x:v>
      </x:c>
      <x:c r="DA95" s="26" t="n">
        <x:v>779.2472922676494</x:v>
      </x:c>
      <x:c r="DB95" s="26" t="n">
        <x:v>805.0682256512512</x:v>
      </x:c>
      <x:c r="DC95" s="26" t="n">
        <x:v>853.2170605507044</x:v>
      </x:c>
      <x:c r="DD95" s="26" t="n">
        <x:v>747.2930141013675</x:v>
      </x:c>
      <x:c r="DE95" s="26" t="n">
        <x:v>676.2505681411194</x:v>
      </x:c>
      <x:c r="DF95" s="26" t="n">
        <x:v>681.815665573195</x:v>
      </x:c>
      <x:c r="DG95" s="26" t="n">
        <x:v>744.8950191051177</x:v>
      </x:c>
      <x:c r="DH95" s="26" t="n">
        <x:v>789.1383054771281</x:v>
      </x:c>
      <x:c r="DI95" s="26" t="n">
        <x:v>800.0651845093763</x:v>
      </x:c>
      <x:c r="DJ95" s="26" t="n">
        <x:v>825.9690358375034</x:v>
      </x:c>
      <x:c r="DK95" s="26" t="n">
        <x:v>0</x:v>
      </x:c>
      <x:c r="DL95" s="26" t="n">
        <x:v>0</x:v>
      </x:c>
      <x:c r="DM95" s="26" t="n">
        <x:v>0</x:v>
      </x:c>
      <x:c r="DN95" s="26" t="n">
        <x:v>0</x:v>
      </x:c>
      <x:c r="DO95" s="26" t="n">
        <x:v>0</x:v>
      </x:c>
      <x:c r="DP95" s="26" t="n">
        <x:v>0</x:v>
      </x:c>
      <x:c r="DQ95" s="26" t="n">
        <x:v>0</x:v>
      </x:c>
      <x:c r="DR95" s="26" t="n">
        <x:v>0</x:v>
      </x:c>
      <x:c r="DS95" s="26" t="n">
        <x:v>135.8976158329374</x:v>
      </x:c>
      <x:c r="DT95" s="26" t="n">
        <x:v>0</x:v>
      </x:c>
      <x:c r="DU95" s="26" t="n">
        <x:v>0</x:v>
      </x:c>
      <x:c r="DV95" s="26" t="n">
        <x:v>823.0985723938898</x:v>
      </x:c>
      <x:c r="DW95" s="26" t="n">
        <x:v>811.2384030471773</x:v>
      </x:c>
      <x:c r="DX95" s="26" t="n">
        <x:v>839.3610882005241</x:v>
      </x:c>
      <x:c r="DY95" s="26" t="n">
        <x:v>826.377284667492</x:v>
      </x:c>
      <x:c r="DZ95" s="26" t="n">
        <x:v>824.6371008450959</x:v>
      </x:c>
      <x:c r="EA95" s="26" t="n">
        <x:v>828.498587815213</x:v>
      </x:c>
      <x:c r="EB95" s="26" t="n">
        <x:v>774.9109002731471</x:v>
      </x:c>
      <x:c r="EC95" s="26" t="n">
        <x:v>1443.6651198001255</x:v>
      </x:c>
      <x:c r="ED95" s="26" t="n">
        <x:v>1437.32826487582</x:v>
      </x:c>
      <x:c r="EE95" s="26" t="n">
        <x:v>1290.966066873711</x:v>
      </x:c>
      <x:c r="EF95" s="26" t="n">
        <x:v>1470.2843677194232</x:v>
      </x:c>
      <x:c r="EG95" s="26" t="n">
        <x:v>1464.8856115834997</x:v>
      </x:c>
      <x:c r="EH95" s="26" t="n">
        <x:v>1455.7572503844217</x:v>
      </x:c>
      <x:c r="EI95" s="26" t="n">
        <x:v>1453.4124367657682</x:v>
      </x:c>
      <x:c r="EJ95" s="26" t="n">
        <x:v>1452.6226992191848</x:v>
      </x:c>
      <x:c r="EK95" s="26" t="n">
        <x:v>1451.2329876102965</x:v>
      </x:c>
      <x:c r="EL95" s="26" t="n">
        <x:v>1446.3504886845876</x:v>
      </x:c>
      <x:c r="EM95" s="26" t="n">
        <x:v>1442.0168751559117</x:v>
      </x:c>
      <x:c r="EN95" s="26" t="n">
        <x:v>1460.7919814277907</x:v>
      </x:c>
      <x:c r="EO95" s="26" t="n">
        <x:v>1447.1923220628823</x:v>
      </x:c>
      <x:c r="EP95" s="26" t="n">
        <x:f>SUM(B95:EO95)</x:f>
        <x:v>63729.60624487443</x:v>
      </x:c>
      <x:c r="EQ95" s="26" t="n">
        <x:v>43926.20777421023</x:v>
      </x:c>
    </x:row>
    <x:row r="96" ht="14" customHeight="1">
      <x:c r="A96" s="25" t="n">
        <x:v>45783</x:v>
      </x:c>
      <x:c r="B96" s="26" t="n">
        <x:v>611.2320307833761</x:v>
      </x:c>
      <x:c r="C96" s="26" t="n">
        <x:v>608.1098325942247</x:v>
      </x:c>
      <x:c r="D96" s="26" t="n">
        <x:v>603.237963543919</x:v>
      </x:c>
      <x:c r="E96" s="26" t="n">
        <x:v>614.8727337704996</x:v>
      </x:c>
      <x:c r="F96" s="26" t="n">
        <x:v>607.1797614093693</x:v>
      </x:c>
      <x:c r="G96" s="26" t="n">
        <x:v>610.3462239196859</x:v>
      </x:c>
      <x:c r="H96" s="26" t="n">
        <x:v>607.7426928474437</x:v>
      </x:c>
      <x:c r="I96" s="26" t="n">
        <x:v>603.7013612482773</x:v>
      </x:c>
      <x:c r="J96" s="26" t="n">
        <x:v>606.7296120111004</x:v>
      </x:c>
      <x:c r="K96" s="26" t="n">
        <x:v>595.2604529152972</x:v>
      </x:c>
      <x:c r="L96" s="26" t="n">
        <x:v>601.5008679538621</x:v>
      </x:c>
      <x:c r="M96" s="26" t="n">
        <x:v>598.8531437679786</x:v>
      </x:c>
      <x:c r="N96" s="26" t="n">
        <x:v>596.8533765471187</x:v>
      </x:c>
      <x:c r="O96" s="26" t="n">
        <x:v>604.3425293679203</x:v>
      </x:c>
      <x:c r="P96" s="26" t="n">
        <x:v>605.4897518066816</x:v>
      </x:c>
      <x:c r="Q96" s="26" t="n">
        <x:v>600.5545325794409</x:v>
      </x:c>
      <x:c r="R96" s="26" t="n">
        <x:v>603.6454191255136</x:v>
      </x:c>
      <x:c r="S96" s="26" t="n">
        <x:v>608.8260169330754</x:v>
      </x:c>
      <x:c r="T96" s="26" t="n">
        <x:v>607.8703214366808</x:v>
      </x:c>
      <x:c r="U96" s="26" t="n">
        <x:v>604.6165613270002</x:v>
      </x:c>
      <x:c r="V96" s="26" t="n">
        <x:v>611.7718617545962</x:v>
      </x:c>
      <x:c r="W96" s="26" t="n">
        <x:v>624.5617215137374</x:v>
      </x:c>
      <x:c r="X96" s="26" t="n">
        <x:v>619.1731800491641</x:v>
      </x:c>
      <x:c r="Y96" s="26" t="n">
        <x:v>628.8592861012602</x:v>
      </x:c>
      <x:c r="Z96" s="26" t="n">
        <x:v>618.1794975956514</x:v>
      </x:c>
      <x:c r="AA96" s="26" t="n">
        <x:v>613.9502918372981</x:v>
      </x:c>
      <x:c r="AB96" s="26" t="n">
        <x:v>613.2996010907417</x:v>
      </x:c>
      <x:c r="AC96" s="26" t="n">
        <x:v>615.608401974461</x:v>
      </x:c>
      <x:c r="AD96" s="26" t="n">
        <x:v>616.5830379911436</x:v>
      </x:c>
      <x:c r="AE96" s="26" t="n">
        <x:v>616.7822431894696</x:v>
      </x:c>
      <x:c r="AF96" s="26" t="n">
        <x:v>622.9657920533283</x:v>
      </x:c>
      <x:c r="AG96" s="26" t="n">
        <x:v>621.6873390961321</x:v>
      </x:c>
      <x:c r="AH96" s="26" t="n">
        <x:v>591.7576393979768</x:v>
      </x:c>
      <x:c r="AI96" s="26" t="n">
        <x:v>522.1901670778677</x:v>
      </x:c>
      <x:c r="AJ96" s="26" t="n">
        <x:v>595.5354700665749</x:v>
      </x:c>
      <x:c r="AK96" s="26" t="n">
        <x:v>0</x:v>
      </x:c>
      <x:c r="AL96" s="26" t="n">
        <x:v>0</x:v>
      </x:c>
      <x:c r="AM96" s="26" t="n">
        <x:v>0</x:v>
      </x:c>
      <x:c r="AN96" s="26" t="n">
        <x:v>0</x:v>
      </x:c>
      <x:c r="AO96" s="26" t="n">
        <x:v>0</x:v>
      </x:c>
      <x:c r="AP96" s="26" t="n">
        <x:v>0</x:v>
      </x:c>
      <x:c r="AQ96" s="26" t="n">
        <x:v>0</x:v>
      </x:c>
      <x:c r="AR96" s="26" t="n">
        <x:v>0</x:v>
      </x:c>
      <x:c r="AS96" s="26" t="n">
        <x:v>0</x:v>
      </x:c>
      <x:c r="AT96" s="26" t="n">
        <x:v>0</x:v>
      </x:c>
      <x:c r="AU96" s="26" t="n">
        <x:v>0</x:v>
      </x:c>
      <x:c r="AV96" s="26" t="n">
        <x:v>0</x:v>
      </x:c>
      <x:c r="AW96" s="26" t="n">
        <x:v>0</x:v>
      </x:c>
      <x:c r="AX96" s="26" t="n">
        <x:v>0</x:v>
      </x:c>
      <x:c r="AY96" s="26" t="n">
        <x:v>0</x:v>
      </x:c>
      <x:c r="AZ96" s="26" t="n">
        <x:v>0</x:v>
      </x:c>
      <x:c r="BA96" s="26" t="n">
        <x:v>0</x:v>
      </x:c>
      <x:c r="BB96" s="26" t="n">
        <x:v>0</x:v>
      </x:c>
      <x:c r="BC96" s="26" t="n">
        <x:v>0</x:v>
      </x:c>
      <x:c r="BD96" s="26" t="n">
        <x:v>0</x:v>
      </x:c>
      <x:c r="BE96" s="26" t="n">
        <x:v>0</x:v>
      </x:c>
      <x:c r="BF96" s="26" t="n">
        <x:v>0</x:v>
      </x:c>
      <x:c r="BG96" s="26" t="n">
        <x:v>0</x:v>
      </x:c>
      <x:c r="BH96" s="26" t="n">
        <x:v>0</x:v>
      </x:c>
      <x:c r="BI96" s="26" t="n">
        <x:v>0</x:v>
      </x:c>
      <x:c r="BJ96" s="26" t="n">
        <x:v>0</x:v>
      </x:c>
      <x:c r="BK96" s="26" t="n">
        <x:v>0</x:v>
      </x:c>
      <x:c r="BL96" s="26" t="n">
        <x:v>0</x:v>
      </x:c>
      <x:c r="BM96" s="26" t="n">
        <x:v>0</x:v>
      </x:c>
      <x:c r="BN96" s="26" t="n">
        <x:v>0</x:v>
      </x:c>
      <x:c r="BO96" s="26" t="n">
        <x:v>0</x:v>
      </x:c>
      <x:c r="BP96" s="26" t="n">
        <x:v>555.0654522169982</x:v>
      </x:c>
      <x:c r="BQ96" s="26" t="n">
        <x:v>0</x:v>
      </x:c>
      <x:c r="BR96" s="26" t="n">
        <x:v>0</x:v>
      </x:c>
      <x:c r="BS96" s="26" t="n">
        <x:v>305.45372552746176</x:v>
      </x:c>
      <x:c r="BT96" s="26" t="n">
        <x:v>611.0886626419979</x:v>
      </x:c>
      <x:c r="BU96" s="26" t="n">
        <x:v>523.1846658278535</x:v>
      </x:c>
      <x:c r="BV96" s="26" t="n">
        <x:v>491.70183695451476</x:v>
      </x:c>
      <x:c r="BW96" s="26" t="n">
        <x:v>515.8652494404796</x:v>
      </x:c>
      <x:c r="BX96" s="26" t="n">
        <x:v>539.0365280741817</x:v>
      </x:c>
      <x:c r="BY96" s="26" t="n">
        <x:v>476.8705662544364</x:v>
      </x:c>
      <x:c r="BZ96" s="26" t="n">
        <x:v>0</x:v>
      </x:c>
      <x:c r="CA96" s="26" t="n">
        <x:v>0</x:v>
      </x:c>
      <x:c r="CB96" s="26" t="n">
        <x:v>0</x:v>
      </x:c>
      <x:c r="CC96" s="26" t="n">
        <x:v>0</x:v>
      </x:c>
      <x:c r="CD96" s="26" t="n">
        <x:v>0</x:v>
      </x:c>
      <x:c r="CE96" s="26" t="n">
        <x:v>0</x:v>
      </x:c>
      <x:c r="CF96" s="26" t="n">
        <x:v>0</x:v>
      </x:c>
      <x:c r="CG96" s="26" t="n">
        <x:v>0</x:v>
      </x:c>
      <x:c r="CH96" s="26" t="n">
        <x:v>0</x:v>
      </x:c>
      <x:c r="CI96" s="26" t="n">
        <x:v>0</x:v>
      </x:c>
      <x:c r="CJ96" s="26" t="n">
        <x:v>0</x:v>
      </x:c>
      <x:c r="CK96" s="26" t="n">
        <x:v>0</x:v>
      </x:c>
      <x:c r="CL96" s="26" t="n">
        <x:v>0</x:v>
      </x:c>
      <x:c r="CM96" s="26" t="n">
        <x:v>97.07127204933408</x:v>
      </x:c>
      <x:c r="CN96" s="26" t="n">
        <x:v>244.55789048432595</x:v>
      </x:c>
      <x:c r="CO96" s="26" t="n">
        <x:v>204.69298182569742</x:v>
      </x:c>
      <x:c r="CP96" s="26" t="n">
        <x:v>231.50676335823835</x:v>
      </x:c>
      <x:c r="CQ96" s="26" t="n">
        <x:v>253.45122825918338</x:v>
      </x:c>
      <x:c r="CR96" s="26" t="n">
        <x:v>324.9293243992637</x:v>
      </x:c>
      <x:c r="CS96" s="26" t="n">
        <x:v>346.3626936387135</x:v>
      </x:c>
      <x:c r="CT96" s="26" t="n">
        <x:v>403.1468426675235</x:v>
      </x:c>
      <x:c r="CU96" s="26" t="n">
        <x:v>475.1889555228129</x:v>
      </x:c>
      <x:c r="CV96" s="26" t="n">
        <x:v>567.6802060324765</x:v>
      </x:c>
      <x:c r="CW96" s="26" t="n">
        <x:v>626.3586587693887</x:v>
      </x:c>
      <x:c r="CX96" s="26" t="n">
        <x:v>640.7173559684124</x:v>
      </x:c>
      <x:c r="CY96" s="26" t="n">
        <x:v>674.6944307849196</x:v>
      </x:c>
      <x:c r="CZ96" s="26" t="n">
        <x:v>737.8180245886208</x:v>
      </x:c>
      <x:c r="DA96" s="26" t="n">
        <x:v>786.335735073477</x:v>
      </x:c>
      <x:c r="DB96" s="26" t="n">
        <x:v>838.6975525905082</x:v>
      </x:c>
      <x:c r="DC96" s="26" t="n">
        <x:v>881.9985138755563</x:v>
      </x:c>
      <x:c r="DD96" s="26" t="n">
        <x:v>860.3465661937478</x:v>
      </x:c>
      <x:c r="DE96" s="26" t="n">
        <x:v>656.3671542661783</x:v>
      </x:c>
      <x:c r="DF96" s="26" t="n">
        <x:v>681.0217743358404</x:v>
      </x:c>
      <x:c r="DG96" s="26" t="n">
        <x:v>753.8739724541736</x:v>
      </x:c>
      <x:c r="DH96" s="26" t="n">
        <x:v>777.59107093506</x:v>
      </x:c>
      <x:c r="DI96" s="26" t="n">
        <x:v>796.7722620380555</x:v>
      </x:c>
      <x:c r="DJ96" s="26" t="n">
        <x:v>817.6918382333293</x:v>
      </x:c>
      <x:c r="DK96" s="26" t="n">
        <x:v>0</x:v>
      </x:c>
      <x:c r="DL96" s="26" t="n">
        <x:v>0</x:v>
      </x:c>
      <x:c r="DM96" s="26" t="n">
        <x:v>0</x:v>
      </x:c>
      <x:c r="DN96" s="26" t="n">
        <x:v>0</x:v>
      </x:c>
      <x:c r="DO96" s="26" t="n">
        <x:v>0</x:v>
      </x:c>
      <x:c r="DP96" s="26" t="n">
        <x:v>0</x:v>
      </x:c>
      <x:c r="DQ96" s="26" t="n">
        <x:v>0</x:v>
      </x:c>
      <x:c r="DR96" s="26" t="n">
        <x:v>0</x:v>
      </x:c>
      <x:c r="DS96" s="26" t="n">
        <x:v>225.61306418753736</x:v>
      </x:c>
      <x:c r="DT96" s="26" t="n">
        <x:v>0</x:v>
      </x:c>
      <x:c r="DU96" s="26" t="n">
        <x:v>0</x:v>
      </x:c>
      <x:c r="DV96" s="26" t="n">
        <x:v>810.6765763887963</x:v>
      </x:c>
      <x:c r="DW96" s="26" t="n">
        <x:v>830.2074732453028</x:v>
      </x:c>
      <x:c r="DX96" s="26" t="n">
        <x:v>824.12286254557</x:v>
      </x:c>
      <x:c r="DY96" s="26" t="n">
        <x:v>822.3984113504214</x:v>
      </x:c>
      <x:c r="DZ96" s="26" t="n">
        <x:v>802.7060788477768</x:v>
      </x:c>
      <x:c r="EA96" s="26" t="n">
        <x:v>827.5267074428642</x:v>
      </x:c>
      <x:c r="EB96" s="26" t="n">
        <x:v>764.5080011894668</x:v>
      </x:c>
      <x:c r="EC96" s="26" t="n">
        <x:v>1464.5378076545805</x:v>
      </x:c>
      <x:c r="ED96" s="26" t="n">
        <x:v>1444.2779249794398</x:v>
      </x:c>
      <x:c r="EE96" s="26" t="n">
        <x:v>1294.2927264896146</x:v>
      </x:c>
      <x:c r="EF96" s="26" t="n">
        <x:v>1480.8155573451836</x:v>
      </x:c>
      <x:c r="EG96" s="26" t="n">
        <x:v>1458.9947162426802</x:v>
      </x:c>
      <x:c r="EH96" s="26" t="n">
        <x:v>1453.2183373409498</x:v>
      </x:c>
      <x:c r="EI96" s="26" t="n">
        <x:v>1446.3606765776487</x:v>
      </x:c>
      <x:c r="EJ96" s="26" t="n">
        <x:v>1451.1825172554213</x:v>
      </x:c>
      <x:c r="EK96" s="26" t="n">
        <x:v>1447.5556574177867</x:v>
      </x:c>
      <x:c r="EL96" s="26" t="n">
        <x:v>1441.4984265686808</x:v>
      </x:c>
      <x:c r="EM96" s="26" t="n">
        <x:v>1448.054220616586</x:v>
      </x:c>
      <x:c r="EN96" s="26" t="n">
        <x:v>1467.0196408516235</x:v>
      </x:c>
      <x:c r="EO96" s="26" t="n">
        <x:v>1453.9612766347432</x:v>
      </x:c>
      <x:c r="EP96" s="26" t="n">
        <x:f>SUM(B96:EO96)</x:f>
        <x:v>63590.53913313328</x:v>
      </x:c>
      <x:c r="EQ96" s="26" t="n">
        <x:v>42397.38313813672</x:v>
      </x:c>
    </x:row>
    <x:row r="97" ht="14" customHeight="1">
      <x:c r="A97" s="25" t="n">
        <x:v>45784</x:v>
      </x:c>
      <x:c r="B97" s="26" t="n">
        <x:v>608.5503259098186</x:v>
      </x:c>
      <x:c r="C97" s="26" t="n">
        <x:v>603.9965981287721</x:v>
      </x:c>
      <x:c r="D97" s="26" t="n">
        <x:v>603.1304813537047</x:v>
      </x:c>
      <x:c r="E97" s="26" t="n">
        <x:v>615.2116317540236</x:v>
      </x:c>
      <x:c r="F97" s="26" t="n">
        <x:v>608.722935514307</x:v>
      </x:c>
      <x:c r="G97" s="26" t="n">
        <x:v>609.1175691757467</x:v>
      </x:c>
      <x:c r="H97" s="26" t="n">
        <x:v>610.6667247086314</x:v>
      </x:c>
      <x:c r="I97" s="26" t="n">
        <x:v>604.7428646469177</x:v>
      </x:c>
      <x:c r="J97" s="26" t="n">
        <x:v>598.6010039811252</x:v>
      </x:c>
      <x:c r="K97" s="26" t="n">
        <x:v>595.3417962715223</x:v>
      </x:c>
      <x:c r="L97" s="26" t="n">
        <x:v>599.3533319681118</x:v>
      </x:c>
      <x:c r="M97" s="26" t="n">
        <x:v>613.2458851069474</x:v>
      </x:c>
      <x:c r="N97" s="26" t="n">
        <x:v>607.7963505760043</x:v>
      </x:c>
      <x:c r="O97" s="26" t="n">
        <x:v>603.7667688117214</x:v>
      </x:c>
      <x:c r="P97" s="26" t="n">
        <x:v>607.6286515322997</x:v>
      </x:c>
      <x:c r="Q97" s="26" t="n">
        <x:v>615.6937010676943</x:v>
      </x:c>
      <x:c r="R97" s="26" t="n">
        <x:v>603.6525005745829</x:v>
      </x:c>
      <x:c r="S97" s="26" t="n">
        <x:v>607.8069185338263</x:v>
      </x:c>
      <x:c r="T97" s="26" t="n">
        <x:v>603.0738888533671</x:v>
      </x:c>
      <x:c r="U97" s="26" t="n">
        <x:v>610.5210604306818</x:v>
      </x:c>
      <x:c r="V97" s="26" t="n">
        <x:v>610.876965248173</x:v>
      </x:c>
      <x:c r="W97" s="26" t="n">
        <x:v>626.6204425695796</x:v>
      </x:c>
      <x:c r="X97" s="26" t="n">
        <x:v>622.6422529120666</x:v>
      </x:c>
      <x:c r="Y97" s="26" t="n">
        <x:v>625.2904744859991</x:v>
      </x:c>
      <x:c r="Z97" s="26" t="n">
        <x:v>609.7269423944515</x:v>
      </x:c>
      <x:c r="AA97" s="26" t="n">
        <x:v>610.8160187431033</x:v>
      </x:c>
      <x:c r="AB97" s="26" t="n">
        <x:v>614.6517982471026</x:v>
      </x:c>
      <x:c r="AC97" s="26" t="n">
        <x:v>617.2687519943946</x:v>
      </x:c>
      <x:c r="AD97" s="26" t="n">
        <x:v>619.5529302696609</x:v>
      </x:c>
      <x:c r="AE97" s="26" t="n">
        <x:v>620.2551960509629</x:v>
      </x:c>
      <x:c r="AF97" s="26" t="n">
        <x:v>627.3722740304863</x:v>
      </x:c>
      <x:c r="AG97" s="26" t="n">
        <x:v>621.9379160876613</x:v>
      </x:c>
      <x:c r="AH97" s="26" t="n">
        <x:v>588.8336116018008</x:v>
      </x:c>
      <x:c r="AI97" s="26" t="n">
        <x:v>518.5795484568816</x:v>
      </x:c>
      <x:c r="AJ97" s="26" t="n">
        <x:v>586.6980741064788</x:v>
      </x:c>
      <x:c r="AK97" s="26" t="n">
        <x:v>0</x:v>
      </x:c>
      <x:c r="AL97" s="26" t="n">
        <x:v>0</x:v>
      </x:c>
      <x:c r="AM97" s="26" t="n">
        <x:v>0</x:v>
      </x:c>
      <x:c r="AN97" s="26" t="n">
        <x:v>0</x:v>
      </x:c>
      <x:c r="AO97" s="26" t="n">
        <x:v>0</x:v>
      </x:c>
      <x:c r="AP97" s="26" t="n">
        <x:v>0</x:v>
      </x:c>
      <x:c r="AQ97" s="26" t="n">
        <x:v>0</x:v>
      </x:c>
      <x:c r="AR97" s="26" t="n">
        <x:v>0</x:v>
      </x:c>
      <x:c r="AS97" s="26" t="n">
        <x:v>0</x:v>
      </x:c>
      <x:c r="AT97" s="26" t="n">
        <x:v>0</x:v>
      </x:c>
      <x:c r="AU97" s="26" t="n">
        <x:v>0</x:v>
      </x:c>
      <x:c r="AV97" s="26" t="n">
        <x:v>0</x:v>
      </x:c>
      <x:c r="AW97" s="26" t="n">
        <x:v>0</x:v>
      </x:c>
      <x:c r="AX97" s="26" t="n">
        <x:v>0</x:v>
      </x:c>
      <x:c r="AY97" s="26" t="n">
        <x:v>0</x:v>
      </x:c>
      <x:c r="AZ97" s="26" t="n">
        <x:v>0</x:v>
      </x:c>
      <x:c r="BA97" s="26" t="n">
        <x:v>0</x:v>
      </x:c>
      <x:c r="BB97" s="26" t="n">
        <x:v>0</x:v>
      </x:c>
      <x:c r="BC97" s="26" t="n">
        <x:v>0</x:v>
      </x:c>
      <x:c r="BD97" s="26" t="n">
        <x:v>0</x:v>
      </x:c>
      <x:c r="BE97" s="26" t="n">
        <x:v>0</x:v>
      </x:c>
      <x:c r="BF97" s="26" t="n">
        <x:v>0</x:v>
      </x:c>
      <x:c r="BG97" s="26" t="n">
        <x:v>0</x:v>
      </x:c>
      <x:c r="BH97" s="26" t="n">
        <x:v>0</x:v>
      </x:c>
      <x:c r="BI97" s="26" t="n">
        <x:v>0</x:v>
      </x:c>
      <x:c r="BJ97" s="26" t="n">
        <x:v>0</x:v>
      </x:c>
      <x:c r="BK97" s="26" t="n">
        <x:v>0</x:v>
      </x:c>
      <x:c r="BL97" s="26" t="n">
        <x:v>0</x:v>
      </x:c>
      <x:c r="BM97" s="26" t="n">
        <x:v>0</x:v>
      </x:c>
      <x:c r="BN97" s="26" t="n">
        <x:v>0</x:v>
      </x:c>
      <x:c r="BO97" s="26" t="n">
        <x:v>26.278043412673753</x:v>
      </x:c>
      <x:c r="BP97" s="26" t="n">
        <x:v>674.0082752982003</x:v>
      </x:c>
      <x:c r="BQ97" s="26" t="n">
        <x:v>698.6932759460487</x:v>
      </x:c>
      <x:c r="BR97" s="26" t="n">
        <x:v>718.3778111689487</x:v>
      </x:c>
      <x:c r="BS97" s="26" t="n">
        <x:v>721.9603896900317</x:v>
      </x:c>
      <x:c r="BT97" s="26" t="n">
        <x:v>694.755987225961</x:v>
      </x:c>
      <x:c r="BU97" s="26" t="n">
        <x:v>605.8884962650812</x:v>
      </x:c>
      <x:c r="BV97" s="26" t="n">
        <x:v>602.7425363363471</x:v>
      </x:c>
      <x:c r="BW97" s="26" t="n">
        <x:v>645.3639098326424</x:v>
      </x:c>
      <x:c r="BX97" s="26" t="n">
        <x:v>680.0314355610209</x:v>
      </x:c>
      <x:c r="BY97" s="26" t="n">
        <x:v>632.0765678023862</x:v>
      </x:c>
      <x:c r="BZ97" s="26" t="n">
        <x:v>0</x:v>
      </x:c>
      <x:c r="CA97" s="26" t="n">
        <x:v>0</x:v>
      </x:c>
      <x:c r="CB97" s="26" t="n">
        <x:v>0</x:v>
      </x:c>
      <x:c r="CC97" s="26" t="n">
        <x:v>0</x:v>
      </x:c>
      <x:c r="CD97" s="26" t="n">
        <x:v>0</x:v>
      </x:c>
      <x:c r="CE97" s="26" t="n">
        <x:v>0</x:v>
      </x:c>
      <x:c r="CF97" s="26" t="n">
        <x:v>0</x:v>
      </x:c>
      <x:c r="CG97" s="26" t="n">
        <x:v>0</x:v>
      </x:c>
      <x:c r="CH97" s="26" t="n">
        <x:v>0</x:v>
      </x:c>
      <x:c r="CI97" s="26" t="n">
        <x:v>0</x:v>
      </x:c>
      <x:c r="CJ97" s="26" t="n">
        <x:v>0</x:v>
      </x:c>
      <x:c r="CK97" s="26" t="n">
        <x:v>0</x:v>
      </x:c>
      <x:c r="CL97" s="26" t="n">
        <x:v>0</x:v>
      </x:c>
      <x:c r="CM97" s="26" t="n">
        <x:v>98.00363582421403</x:v>
      </x:c>
      <x:c r="CN97" s="26" t="n">
        <x:v>207.17340504423692</x:v>
      </x:c>
      <x:c r="CO97" s="26" t="n">
        <x:v>205.15538311130854</x:v>
      </x:c>
      <x:c r="CP97" s="26" t="n">
        <x:v>219.15522349469813</x:v>
      </x:c>
      <x:c r="CQ97" s="26" t="n">
        <x:v>265.1186719822542</x:v>
      </x:c>
      <x:c r="CR97" s="26" t="n">
        <x:v>327.6882836779681</x:v>
      </x:c>
      <x:c r="CS97" s="26" t="n">
        <x:v>342.7266316228546</x:v>
      </x:c>
      <x:c r="CT97" s="26" t="n">
        <x:v>396.0635836371548</x:v>
      </x:c>
      <x:c r="CU97" s="26" t="n">
        <x:v>434.024155807482</x:v>
      </x:c>
      <x:c r="CV97" s="26" t="n">
        <x:v>522.6208223415655</x:v>
      </x:c>
      <x:c r="CW97" s="26" t="n">
        <x:v>607.6023508903954</x:v>
      </x:c>
      <x:c r="CX97" s="26" t="n">
        <x:v>648.9185234865386</x:v>
      </x:c>
      <x:c r="CY97" s="26" t="n">
        <x:v>695.9729524936427</x:v>
      </x:c>
      <x:c r="CZ97" s="26" t="n">
        <x:v>746.6769227483659</x:v>
      </x:c>
      <x:c r="DA97" s="26" t="n">
        <x:v>773.8718079121484</x:v>
      </x:c>
      <x:c r="DB97" s="26" t="n">
        <x:v>827.9116432999331</x:v>
      </x:c>
      <x:c r="DC97" s="26" t="n">
        <x:v>873.6394914504973</x:v>
      </x:c>
      <x:c r="DD97" s="26" t="n">
        <x:v>864.8504107162254</x:v>
      </x:c>
      <x:c r="DE97" s="26" t="n">
        <x:v>645.9959239363642</x:v>
      </x:c>
      <x:c r="DF97" s="26" t="n">
        <x:v>621.476582337891</x:v>
      </x:c>
      <x:c r="DG97" s="26" t="n">
        <x:v>740.9652700177381</x:v>
      </x:c>
      <x:c r="DH97" s="26" t="n">
        <x:v>781.0064011857795</x:v>
      </x:c>
      <x:c r="DI97" s="26" t="n">
        <x:v>805.3335095908162</x:v>
      </x:c>
      <x:c r="DJ97" s="26" t="n">
        <x:v>751.8488818150641</x:v>
      </x:c>
      <x:c r="DK97" s="26" t="n">
        <x:v>0</x:v>
      </x:c>
      <x:c r="DL97" s="26" t="n">
        <x:v>0</x:v>
      </x:c>
      <x:c r="DM97" s="26" t="n">
        <x:v>0</x:v>
      </x:c>
      <x:c r="DN97" s="26" t="n">
        <x:v>0</x:v>
      </x:c>
      <x:c r="DO97" s="26" t="n">
        <x:v>0</x:v>
      </x:c>
      <x:c r="DP97" s="26" t="n">
        <x:v>0</x:v>
      </x:c>
      <x:c r="DQ97" s="26" t="n">
        <x:v>0</x:v>
      </x:c>
      <x:c r="DR97" s="26" t="n">
        <x:v>0</x:v>
      </x:c>
      <x:c r="DS97" s="26" t="n">
        <x:v>112.38527331767102</x:v>
      </x:c>
      <x:c r="DT97" s="26" t="n">
        <x:v>0</x:v>
      </x:c>
      <x:c r="DU97" s="26" t="n">
        <x:v>0</x:v>
      </x:c>
      <x:c r="DV97" s="26" t="n">
        <x:v>824.9146581411716</x:v>
      </x:c>
      <x:c r="DW97" s="26" t="n">
        <x:v>830.3391827543186</x:v>
      </x:c>
      <x:c r="DX97" s="26" t="n">
        <x:v>810.6331710452928</x:v>
      </x:c>
      <x:c r="DY97" s="26" t="n">
        <x:v>822.466450496344</x:v>
      </x:c>
      <x:c r="DZ97" s="26" t="n">
        <x:v>830.7886247514757</x:v>
      </x:c>
      <x:c r="EA97" s="26" t="n">
        <x:v>821.0006344132424</x:v>
      </x:c>
      <x:c r="EB97" s="26" t="n">
        <x:v>655.9797989266746</x:v>
      </x:c>
      <x:c r="EC97" s="26" t="n">
        <x:v>1490.8552335111929</x:v>
      </x:c>
      <x:c r="ED97" s="26" t="n">
        <x:v>1484.794649752322</x:v>
      </x:c>
      <x:c r="EE97" s="26" t="n">
        <x:v>1304.7785136764765</x:v>
      </x:c>
      <x:c r="EF97" s="26" t="n">
        <x:v>1504.5113968920143</x:v>
      </x:c>
      <x:c r="EG97" s="26" t="n">
        <x:v>1489.4336799199514</x:v>
      </x:c>
      <x:c r="EH97" s="26" t="n">
        <x:v>1480.2114410033096</x:v>
      </x:c>
      <x:c r="EI97" s="26" t="n">
        <x:v>1458.9584527858551</x:v>
      </x:c>
      <x:c r="EJ97" s="26" t="n">
        <x:v>1451.5899565726331</x:v>
      </x:c>
      <x:c r="EK97" s="26" t="n">
        <x:v>1446.4257471605133</x:v>
      </x:c>
      <x:c r="EL97" s="26" t="n">
        <x:v>1442.3129440326475</x:v>
      </x:c>
      <x:c r="EM97" s="26" t="n">
        <x:v>1448.8872398531885</x:v>
      </x:c>
      <x:c r="EN97" s="26" t="n">
        <x:v>1454.089076658672</x:v>
      </x:c>
      <x:c r="EO97" s="26" t="n">
        <x:v>1454.8434969892335</x:v>
      </x:c>
      <x:c r="EP97" s="26" t="n">
        <x:f>SUM(B97:EO97)</x:f>
        <x:v>65975.92100571732</x:v>
      </x:c>
      <x:c r="EQ97" s="26" t="n">
        <x:v>42738.83777660303</x:v>
      </x:c>
    </x:row>
    <x:row r="98" ht="14" customHeight="1">
      <x:c r="A98" s="25" t="n">
        <x:v>45785</x:v>
      </x:c>
      <x:c r="B98" s="26" t="n">
        <x:v>607.3236218057318</x:v>
      </x:c>
      <x:c r="C98" s="26" t="n">
        <x:v>612.5592869780367</x:v>
      </x:c>
      <x:c r="D98" s="26" t="n">
        <x:v>600.632832094387</x:v>
      </x:c>
      <x:c r="E98" s="26" t="n">
        <x:v>614.9808377723958</x:v>
      </x:c>
      <x:c r="F98" s="26" t="n">
        <x:v>607.8155969626841</x:v>
      </x:c>
      <x:c r="G98" s="26" t="n">
        <x:v>615.7731146353448</x:v>
      </x:c>
      <x:c r="H98" s="26" t="n">
        <x:v>607.0966922596787</x:v>
      </x:c>
      <x:c r="I98" s="26" t="n">
        <x:v>608.8369571806107</x:v>
      </x:c>
      <x:c r="J98" s="26" t="n">
        <x:v>611.6236669311035</x:v>
      </x:c>
      <x:c r="K98" s="26" t="n">
        <x:v>596.2512200685984</x:v>
      </x:c>
      <x:c r="L98" s="26" t="n">
        <x:v>602.6174666429664</x:v>
      </x:c>
      <x:c r="M98" s="26" t="n">
        <x:v>605.5684308427938</x:v>
      </x:c>
      <x:c r="N98" s="26" t="n">
        <x:v>604.8323588791961</x:v>
      </x:c>
      <x:c r="O98" s="26" t="n">
        <x:v>606.6861124525362</x:v>
      </x:c>
      <x:c r="P98" s="26" t="n">
        <x:v>604.5653784389509</x:v>
      </x:c>
      <x:c r="Q98" s="26" t="n">
        <x:v>606.3272445606787</x:v>
      </x:c>
      <x:c r="R98" s="26" t="n">
        <x:v>608.6373775781373</x:v>
      </x:c>
      <x:c r="S98" s="26" t="n">
        <x:v>612.7842729926971</x:v>
      </x:c>
      <x:c r="T98" s="26" t="n">
        <x:v>606.1266986039282</x:v>
      </x:c>
      <x:c r="U98" s="26" t="n">
        <x:v>611.4037048981907</x:v>
      </x:c>
      <x:c r="V98" s="26" t="n">
        <x:v>613.5806875898583</x:v>
      </x:c>
      <x:c r="W98" s="26" t="n">
        <x:v>624.2714512790498</x:v>
      </x:c>
      <x:c r="X98" s="26" t="n">
        <x:v>623.5601021705628</x:v>
      </x:c>
      <x:c r="Y98" s="26" t="n">
        <x:v>615.6291959819781</x:v>
      </x:c>
      <x:c r="Z98" s="26" t="n">
        <x:v>621.2090464637803</x:v>
      </x:c>
      <x:c r="AA98" s="26" t="n">
        <x:v>623.866890823091</x:v>
      </x:c>
      <x:c r="AB98" s="26" t="n">
        <x:v>611.2436486142118</x:v>
      </x:c>
      <x:c r="AC98" s="26" t="n">
        <x:v>614.9344891190921</x:v>
      </x:c>
      <x:c r="AD98" s="26" t="n">
        <x:v>620.6175059785045</x:v>
      </x:c>
      <x:c r="AE98" s="26" t="n">
        <x:v>592.981223102231</x:v>
      </x:c>
      <x:c r="AF98" s="26" t="n">
        <x:v>628.1351216991571</x:v>
      </x:c>
      <x:c r="AG98" s="26" t="n">
        <x:v>623.0370905443925</x:v>
      </x:c>
      <x:c r="AH98" s="26" t="n">
        <x:v>586.2564018838779</x:v>
      </x:c>
      <x:c r="AI98" s="26" t="n">
        <x:v>508.6198692499906</x:v>
      </x:c>
      <x:c r="AJ98" s="26" t="n">
        <x:v>506.29068778971583</x:v>
      </x:c>
      <x:c r="AK98" s="26" t="n">
        <x:v>0</x:v>
      </x:c>
      <x:c r="AL98" s="26" t="n">
        <x:v>0</x:v>
      </x:c>
      <x:c r="AM98" s="26" t="n">
        <x:v>0</x:v>
      </x:c>
      <x:c r="AN98" s="26" t="n">
        <x:v>0</x:v>
      </x:c>
      <x:c r="AO98" s="26" t="n">
        <x:v>0</x:v>
      </x:c>
      <x:c r="AP98" s="26" t="n">
        <x:v>0</x:v>
      </x:c>
      <x:c r="AQ98" s="26" t="n">
        <x:v>0</x:v>
      </x:c>
      <x:c r="AR98" s="26" t="n">
        <x:v>0</x:v>
      </x:c>
      <x:c r="AS98" s="26" t="n">
        <x:v>0</x:v>
      </x:c>
      <x:c r="AT98" s="26" t="n">
        <x:v>0</x:v>
      </x:c>
      <x:c r="AU98" s="26" t="n">
        <x:v>0</x:v>
      </x:c>
      <x:c r="AV98" s="26" t="n">
        <x:v>0</x:v>
      </x:c>
      <x:c r="AW98" s="26" t="n">
        <x:v>0</x:v>
      </x:c>
      <x:c r="AX98" s="26" t="n">
        <x:v>0</x:v>
      </x:c>
      <x:c r="AY98" s="26" t="n">
        <x:v>0</x:v>
      </x:c>
      <x:c r="AZ98" s="26" t="n">
        <x:v>0</x:v>
      </x:c>
      <x:c r="BA98" s="26" t="n">
        <x:v>0</x:v>
      </x:c>
      <x:c r="BB98" s="26" t="n">
        <x:v>0</x:v>
      </x:c>
      <x:c r="BC98" s="26" t="n">
        <x:v>0</x:v>
      </x:c>
      <x:c r="BD98" s="26" t="n">
        <x:v>0</x:v>
      </x:c>
      <x:c r="BE98" s="26" t="n">
        <x:v>0</x:v>
      </x:c>
      <x:c r="BF98" s="26" t="n">
        <x:v>0</x:v>
      </x:c>
      <x:c r="BG98" s="26" t="n">
        <x:v>0</x:v>
      </x:c>
      <x:c r="BH98" s="26" t="n">
        <x:v>0</x:v>
      </x:c>
      <x:c r="BI98" s="26" t="n">
        <x:v>0</x:v>
      </x:c>
      <x:c r="BJ98" s="26" t="n">
        <x:v>0</x:v>
      </x:c>
      <x:c r="BK98" s="26" t="n">
        <x:v>0</x:v>
      </x:c>
      <x:c r="BL98" s="26" t="n">
        <x:v>0</x:v>
      </x:c>
      <x:c r="BM98" s="26" t="n">
        <x:v>0</x:v>
      </x:c>
      <x:c r="BN98" s="26" t="n">
        <x:v>0</x:v>
      </x:c>
      <x:c r="BO98" s="26" t="n">
        <x:v>0</x:v>
      </x:c>
      <x:c r="BP98" s="26" t="n">
        <x:v>493.0552695871802</x:v>
      </x:c>
      <x:c r="BQ98" s="26" t="n">
        <x:v>0</x:v>
      </x:c>
      <x:c r="BR98" s="26" t="n">
        <x:v>293.01290939957687</x:v>
      </x:c>
      <x:c r="BS98" s="26" t="n">
        <x:v>575.4470218901772</x:v>
      </x:c>
      <x:c r="BT98" s="26" t="n">
        <x:v>520.7543307735934</x:v>
      </x:c>
      <x:c r="BU98" s="26" t="n">
        <x:v>501.70172930164415</x:v>
      </x:c>
      <x:c r="BV98" s="26" t="n">
        <x:v>516.8490606539211</x:v>
      </x:c>
      <x:c r="BW98" s="26" t="n">
        <x:v>491.9182434879915</x:v>
      </x:c>
      <x:c r="BX98" s="26" t="n">
        <x:v>541.1294162354534</x:v>
      </x:c>
      <x:c r="BY98" s="26" t="n">
        <x:v>530.2295685174539</x:v>
      </x:c>
      <x:c r="BZ98" s="26" t="n">
        <x:v>0</x:v>
      </x:c>
      <x:c r="CA98" s="26" t="n">
        <x:v>0</x:v>
      </x:c>
      <x:c r="CB98" s="26" t="n">
        <x:v>0</x:v>
      </x:c>
      <x:c r="CC98" s="26" t="n">
        <x:v>0</x:v>
      </x:c>
      <x:c r="CD98" s="26" t="n">
        <x:v>0</x:v>
      </x:c>
      <x:c r="CE98" s="26" t="n">
        <x:v>0</x:v>
      </x:c>
      <x:c r="CF98" s="26" t="n">
        <x:v>0</x:v>
      </x:c>
      <x:c r="CG98" s="26" t="n">
        <x:v>0</x:v>
      </x:c>
      <x:c r="CH98" s="26" t="n">
        <x:v>0</x:v>
      </x:c>
      <x:c r="CI98" s="26" t="n">
        <x:v>0</x:v>
      </x:c>
      <x:c r="CJ98" s="26" t="n">
        <x:v>0</x:v>
      </x:c>
      <x:c r="CK98" s="26" t="n">
        <x:v>0</x:v>
      </x:c>
      <x:c r="CL98" s="26" t="n">
        <x:v>0</x:v>
      </x:c>
      <x:c r="CM98" s="26" t="n">
        <x:v>137.732198153377</x:v>
      </x:c>
      <x:c r="CN98" s="26" t="n">
        <x:v>318.6415098210527</x:v>
      </x:c>
      <x:c r="CO98" s="26" t="n">
        <x:v>211.45047835124274</x:v>
      </x:c>
      <x:c r="CP98" s="26" t="n">
        <x:v>251.67126963287058</x:v>
      </x:c>
      <x:c r="CQ98" s="26" t="n">
        <x:v>255.7707561352953</x:v>
      </x:c>
      <x:c r="CR98" s="26" t="n">
        <x:v>324.68345202009607</x:v>
      </x:c>
      <x:c r="CS98" s="26" t="n">
        <x:v>365.8335234520646</x:v>
      </x:c>
      <x:c r="CT98" s="26" t="n">
        <x:v>417.8910619248651</x:v>
      </x:c>
      <x:c r="CU98" s="26" t="n">
        <x:v>438.57506736461073</x:v>
      </x:c>
      <x:c r="CV98" s="26" t="n">
        <x:v>530.8178369867444</x:v>
      </x:c>
      <x:c r="CW98" s="26" t="n">
        <x:v>638.655984659634</x:v>
      </x:c>
      <x:c r="CX98" s="26" t="n">
        <x:v>666.8354462910465</x:v>
      </x:c>
      <x:c r="CY98" s="26" t="n">
        <x:v>697.7170978211971</x:v>
      </x:c>
      <x:c r="CZ98" s="26" t="n">
        <x:v>752.9136796075022</x:v>
      </x:c>
      <x:c r="DA98" s="26" t="n">
        <x:v>802.4916227407502</x:v>
      </x:c>
      <x:c r="DB98" s="26" t="n">
        <x:v>860.3931272756449</x:v>
      </x:c>
      <x:c r="DC98" s="26" t="n">
        <x:v>907.0079492154595</x:v>
      </x:c>
      <x:c r="DD98" s="26" t="n">
        <x:v>899.229815513255</x:v>
      </x:c>
      <x:c r="DE98" s="26" t="n">
        <x:v>657.3167084274176</x:v>
      </x:c>
      <x:c r="DF98" s="26" t="n">
        <x:v>701.718826844456</x:v>
      </x:c>
      <x:c r="DG98" s="26" t="n">
        <x:v>727.6794205981345</x:v>
      </x:c>
      <x:c r="DH98" s="26" t="n">
        <x:v>762.5852817005734</x:v>
      </x:c>
      <x:c r="DI98" s="26" t="n">
        <x:v>799.0020378948053</x:v>
      </x:c>
      <x:c r="DJ98" s="26" t="n">
        <x:v>819.5289936980844</x:v>
      </x:c>
      <x:c r="DK98" s="26" t="n">
        <x:v>0</x:v>
      </x:c>
      <x:c r="DL98" s="26" t="n">
        <x:v>0</x:v>
      </x:c>
      <x:c r="DM98" s="26" t="n">
        <x:v>0</x:v>
      </x:c>
      <x:c r="DN98" s="26" t="n">
        <x:v>0</x:v>
      </x:c>
      <x:c r="DO98" s="26" t="n">
        <x:v>0</x:v>
      </x:c>
      <x:c r="DP98" s="26" t="n">
        <x:v>0</x:v>
      </x:c>
      <x:c r="DQ98" s="26" t="n">
        <x:v>0</x:v>
      </x:c>
      <x:c r="DR98" s="26" t="n">
        <x:v>0</x:v>
      </x:c>
      <x:c r="DS98" s="26" t="n">
        <x:v>291.0144466708789</x:v>
      </x:c>
      <x:c r="DT98" s="26" t="n">
        <x:v>0</x:v>
      </x:c>
      <x:c r="DU98" s="26" t="n">
        <x:v>0</x:v>
      </x:c>
      <x:c r="DV98" s="26" t="n">
        <x:v>824.3284567113794</x:v>
      </x:c>
      <x:c r="DW98" s="26" t="n">
        <x:v>828.6531195135426</x:v>
      </x:c>
      <x:c r="DX98" s="26" t="n">
        <x:v>822.2700358051769</x:v>
      </x:c>
      <x:c r="DY98" s="26" t="n">
        <x:v>818.1961454699851</x:v>
      </x:c>
      <x:c r="DZ98" s="26" t="n">
        <x:v>825.1174467453237</x:v>
      </x:c>
      <x:c r="EA98" s="26" t="n">
        <x:v>811.861126238202</x:v>
      </x:c>
      <x:c r="EB98" s="26" t="n">
        <x:v>819.8436877317625</x:v>
      </x:c>
      <x:c r="EC98" s="26" t="n">
        <x:v>1463.0482457415565</x:v>
      </x:c>
      <x:c r="ED98" s="26" t="n">
        <x:v>1466.4010734500744</x:v>
      </x:c>
      <x:c r="EE98" s="26" t="n">
        <x:v>1298.3593532800937</x:v>
      </x:c>
      <x:c r="EF98" s="26" t="n">
        <x:v>1478.7614107044392</x:v>
      </x:c>
      <x:c r="EG98" s="26" t="n">
        <x:v>1458.4168425950907</x:v>
      </x:c>
      <x:c r="EH98" s="26" t="n">
        <x:v>1531.044740802824</x:v>
      </x:c>
      <x:c r="EI98" s="26" t="n">
        <x:v>1442.8760027050087</x:v>
      </x:c>
      <x:c r="EJ98" s="26" t="n">
        <x:v>1442.1993593362463</x:v>
      </x:c>
      <x:c r="EK98" s="26" t="n">
        <x:v>1442.3435989806167</x:v>
      </x:c>
      <x:c r="EL98" s="26" t="n">
        <x:v>1439.8865122057387</x:v>
      </x:c>
      <x:c r="EM98" s="26" t="n">
        <x:v>1440.419690822579</x:v>
      </x:c>
      <x:c r="EN98" s="26" t="n">
        <x:v>1459.9022209502828</x:v>
      </x:c>
      <x:c r="EO98" s="26" t="n">
        <x:v>1284.6095373785547</x:v>
      </x:c>
      <x:c r="EP98" s="26" t="n">
        <x:f>SUM(B98:EO98)</x:f>
        <x:v>64266.47003468468</x:v>
      </x:c>
      <x:c r="EQ98" s="26" t="n">
        <x:v>44049.70663983716</x:v>
      </x:c>
    </x:row>
    <x:row r="99" ht="14" customHeight="1">
      <x:c r="A99" s="25" t="n">
        <x:v>45786</x:v>
      </x:c>
      <x:c r="B99" s="26" t="n">
        <x:v>442.35532090999004</x:v>
      </x:c>
      <x:c r="C99" s="26" t="n">
        <x:v>439.81570133922577</x:v>
      </x:c>
      <x:c r="D99" s="26" t="n">
        <x:v>447.4251460404867</x:v>
      </x:c>
      <x:c r="E99" s="26" t="n">
        <x:v>468.2611711415116</x:v>
      </x:c>
      <x:c r="F99" s="26" t="n">
        <x:v>440.12665159869465</x:v>
      </x:c>
      <x:c r="G99" s="26" t="n">
        <x:v>444.07478562936075</x:v>
      </x:c>
      <x:c r="H99" s="26" t="n">
        <x:v>438.0901738513182</x:v>
      </x:c>
      <x:c r="I99" s="26" t="n">
        <x:v>448.143551924295</x:v>
      </x:c>
      <x:c r="J99" s="26" t="n">
        <x:v>439.4248685075629</x:v>
      </x:c>
      <x:c r="K99" s="26" t="n">
        <x:v>429.93482421655494</x:v>
      </x:c>
      <x:c r="L99" s="26" t="n">
        <x:v>436.4891518881456</x:v>
      </x:c>
      <x:c r="M99" s="26" t="n">
        <x:v>447.27623565446794</x:v>
      </x:c>
      <x:c r="N99" s="26" t="n">
        <x:v>435.24367614319436</x:v>
      </x:c>
      <x:c r="O99" s="26" t="n">
        <x:v>436.5436648410693</x:v>
      </x:c>
      <x:c r="P99" s="26" t="n">
        <x:v>0</x:v>
      </x:c>
      <x:c r="Q99" s="26" t="n">
        <x:v>450.2155830010222</x:v>
      </x:c>
      <x:c r="R99" s="26" t="n">
        <x:v>436.8201429710275</x:v>
      </x:c>
      <x:c r="S99" s="26" t="n">
        <x:v>0</x:v>
      </x:c>
      <x:c r="T99" s="26" t="n">
        <x:v>0</x:v>
      </x:c>
      <x:c r="U99" s="26" t="n">
        <x:v>0</x:v>
      </x:c>
      <x:c r="V99" s="26" t="n">
        <x:v>257.09276882033623</x:v>
      </x:c>
      <x:c r="W99" s="26" t="n">
        <x:v>468.7012677972812</x:v>
      </x:c>
      <x:c r="X99" s="26" t="n">
        <x:v>0</x:v>
      </x:c>
      <x:c r="Y99" s="26" t="n">
        <x:v>0</x:v>
      </x:c>
      <x:c r="Z99" s="26" t="n">
        <x:v>0</x:v>
      </x:c>
      <x:c r="AA99" s="26" t="n">
        <x:v>0</x:v>
      </x:c>
      <x:c r="AB99" s="26" t="n">
        <x:v>0</x:v>
      </x:c>
      <x:c r="AC99" s="26" t="n">
        <x:v>0</x:v>
      </x:c>
      <x:c r="AD99" s="26" t="n">
        <x:v>0</x:v>
      </x:c>
      <x:c r="AE99" s="26" t="n">
        <x:v>0</x:v>
      </x:c>
      <x:c r="AF99" s="26" t="n">
        <x:v>478.4858114062934</x:v>
      </x:c>
      <x:c r="AG99" s="26" t="n">
        <x:v>0</x:v>
      </x:c>
      <x:c r="AH99" s="26" t="n">
        <x:v>434.47765942129746</x:v>
      </x:c>
      <x:c r="AI99" s="26" t="n">
        <x:v>390.60728305124053</x:v>
      </x:c>
      <x:c r="AJ99" s="26" t="n">
        <x:v>0</x:v>
      </x:c>
      <x:c r="AK99" s="26" t="n">
        <x:v>0</x:v>
      </x:c>
      <x:c r="AL99" s="26" t="n">
        <x:v>0</x:v>
      </x:c>
      <x:c r="AM99" s="26" t="n">
        <x:v>0</x:v>
      </x:c>
      <x:c r="AN99" s="26" t="n">
        <x:v>0</x:v>
      </x:c>
      <x:c r="AO99" s="26" t="n">
        <x:v>0</x:v>
      </x:c>
      <x:c r="AP99" s="26" t="n">
        <x:v>0</x:v>
      </x:c>
      <x:c r="AQ99" s="26" t="n">
        <x:v>0</x:v>
      </x:c>
      <x:c r="AR99" s="26" t="n">
        <x:v>0</x:v>
      </x:c>
      <x:c r="AS99" s="26" t="n">
        <x:v>0</x:v>
      </x:c>
      <x:c r="AT99" s="26" t="n">
        <x:v>0</x:v>
      </x:c>
      <x:c r="AU99" s="26" t="n">
        <x:v>0</x:v>
      </x:c>
      <x:c r="AV99" s="26" t="n">
        <x:v>0</x:v>
      </x:c>
      <x:c r="AW99" s="26" t="n">
        <x:v>0</x:v>
      </x:c>
      <x:c r="AX99" s="26" t="n">
        <x:v>0</x:v>
      </x:c>
      <x:c r="AY99" s="26" t="n">
        <x:v>0</x:v>
      </x:c>
      <x:c r="AZ99" s="26" t="n">
        <x:v>0</x:v>
      </x:c>
      <x:c r="BA99" s="26" t="n">
        <x:v>0</x:v>
      </x:c>
      <x:c r="BB99" s="26" t="n">
        <x:v>0</x:v>
      </x:c>
      <x:c r="BC99" s="26" t="n">
        <x:v>0</x:v>
      </x:c>
      <x:c r="BD99" s="26" t="n">
        <x:v>0</x:v>
      </x:c>
      <x:c r="BE99" s="26" t="n">
        <x:v>0</x:v>
      </x:c>
      <x:c r="BF99" s="26" t="n">
        <x:v>0</x:v>
      </x:c>
      <x:c r="BG99" s="26" t="n">
        <x:v>0</x:v>
      </x:c>
      <x:c r="BH99" s="26" t="n">
        <x:v>0</x:v>
      </x:c>
      <x:c r="BI99" s="26" t="n">
        <x:v>0</x:v>
      </x:c>
      <x:c r="BJ99" s="26" t="n">
        <x:v>0</x:v>
      </x:c>
      <x:c r="BK99" s="26" t="n">
        <x:v>0</x:v>
      </x:c>
      <x:c r="BL99" s="26" t="n">
        <x:v>0</x:v>
      </x:c>
      <x:c r="BM99" s="26" t="n">
        <x:v>0</x:v>
      </x:c>
      <x:c r="BN99" s="26" t="n">
        <x:v>0</x:v>
      </x:c>
      <x:c r="BO99" s="26" t="n">
        <x:v>0</x:v>
      </x:c>
      <x:c r="BP99" s="26" t="n">
        <x:v>0</x:v>
      </x:c>
      <x:c r="BQ99" s="26" t="n">
        <x:v>0</x:v>
      </x:c>
      <x:c r="BR99" s="26" t="n">
        <x:v>0</x:v>
      </x:c>
      <x:c r="BS99" s="26" t="n">
        <x:v>0</x:v>
      </x:c>
      <x:c r="BT99" s="26" t="n">
        <x:v>0</x:v>
      </x:c>
      <x:c r="BU99" s="26" t="n">
        <x:v>0</x:v>
      </x:c>
      <x:c r="BV99" s="26" t="n">
        <x:v>0</x:v>
      </x:c>
      <x:c r="BW99" s="26" t="n">
        <x:v>0</x:v>
      </x:c>
      <x:c r="BX99" s="26" t="n">
        <x:v>0</x:v>
      </x:c>
      <x:c r="BY99" s="26" t="n">
        <x:v>0</x:v>
      </x:c>
      <x:c r="BZ99" s="26" t="n">
        <x:v>0</x:v>
      </x:c>
      <x:c r="CA99" s="26" t="n">
        <x:v>0</x:v>
      </x:c>
      <x:c r="CB99" s="26" t="n">
        <x:v>0</x:v>
      </x:c>
      <x:c r="CC99" s="26" t="n">
        <x:v>0</x:v>
      </x:c>
      <x:c r="CD99" s="26" t="n">
        <x:v>0</x:v>
      </x:c>
      <x:c r="CE99" s="26" t="n">
        <x:v>0</x:v>
      </x:c>
      <x:c r="CF99" s="26" t="n">
        <x:v>0</x:v>
      </x:c>
      <x:c r="CG99" s="26" t="n">
        <x:v>0</x:v>
      </x:c>
      <x:c r="CH99" s="26" t="n">
        <x:v>0</x:v>
      </x:c>
      <x:c r="CI99" s="26" t="n">
        <x:v>0</x:v>
      </x:c>
      <x:c r="CJ99" s="26" t="n">
        <x:v>0</x:v>
      </x:c>
      <x:c r="CK99" s="26" t="n">
        <x:v>0</x:v>
      </x:c>
      <x:c r="CL99" s="26" t="n">
        <x:v>0</x:v>
      </x:c>
      <x:c r="CM99" s="26" t="n">
        <x:v>0</x:v>
      </x:c>
      <x:c r="CN99" s="26" t="n">
        <x:v>0</x:v>
      </x:c>
      <x:c r="CO99" s="26" t="n">
        <x:v>0</x:v>
      </x:c>
      <x:c r="CP99" s="26" t="n">
        <x:v>0</x:v>
      </x:c>
      <x:c r="CQ99" s="26" t="n">
        <x:v>0</x:v>
      </x:c>
      <x:c r="CR99" s="26" t="n">
        <x:v>0</x:v>
      </x:c>
      <x:c r="CS99" s="26" t="n">
        <x:v>0</x:v>
      </x:c>
      <x:c r="CT99" s="26" t="n">
        <x:v>0</x:v>
      </x:c>
      <x:c r="CU99" s="26" t="n">
        <x:v>0</x:v>
      </x:c>
      <x:c r="CV99" s="26" t="n">
        <x:v>38.03516813995202</x:v>
      </x:c>
      <x:c r="CW99" s="26" t="n">
        <x:v>239.7145396501321</x:v>
      </x:c>
      <x:c r="CX99" s="26" t="n">
        <x:v>171.7151894659694</x:v>
      </x:c>
      <x:c r="CY99" s="26" t="n">
        <x:v>128.07163393766513</x:v>
      </x:c>
      <x:c r="CZ99" s="26" t="n">
        <x:v>158.66127294326418</x:v>
      </x:c>
      <x:c r="DA99" s="26" t="n">
        <x:v>317.6261512695861</x:v>
      </x:c>
      <x:c r="DB99" s="26" t="n">
        <x:v>374.4485180391765</x:v>
      </x:c>
      <x:c r="DC99" s="26" t="n">
        <x:v>309.4924370517216</x:v>
      </x:c>
      <x:c r="DD99" s="26" t="n">
        <x:v>347.6939817591125</x:v>
      </x:c>
      <x:c r="DE99" s="26" t="n">
        <x:v>476.4187365372958</x:v>
      </x:c>
      <x:c r="DF99" s="26" t="n">
        <x:v>0</x:v>
      </x:c>
      <x:c r="DG99" s="26" t="n">
        <x:v>538.6357036974234</x:v>
      </x:c>
      <x:c r="DH99" s="26" t="n">
        <x:v>0</x:v>
      </x:c>
      <x:c r="DI99" s="26" t="n">
        <x:v>14.689741610416036</x:v>
      </x:c>
      <x:c r="DJ99" s="26" t="n">
        <x:v>0</x:v>
      </x:c>
      <x:c r="DK99" s="26" t="n">
        <x:v>0</x:v>
      </x:c>
      <x:c r="DL99" s="26" t="n">
        <x:v>0</x:v>
      </x:c>
      <x:c r="DM99" s="26" t="n">
        <x:v>0</x:v>
      </x:c>
      <x:c r="DN99" s="26" t="n">
        <x:v>0</x:v>
      </x:c>
      <x:c r="DO99" s="26" t="n">
        <x:v>0</x:v>
      </x:c>
      <x:c r="DP99" s="26" t="n">
        <x:v>0</x:v>
      </x:c>
      <x:c r="DQ99" s="26" t="n">
        <x:v>0</x:v>
      </x:c>
      <x:c r="DR99" s="26" t="n">
        <x:v>0</x:v>
      </x:c>
      <x:c r="DS99" s="26" t="n">
        <x:v>0</x:v>
      </x:c>
      <x:c r="DT99" s="26" t="n">
        <x:v>0</x:v>
      </x:c>
      <x:c r="DU99" s="26" t="n">
        <x:v>0</x:v>
      </x:c>
      <x:c r="DV99" s="26" t="n">
        <x:v>617.4541927409945</x:v>
      </x:c>
      <x:c r="DW99" s="26" t="n">
        <x:v>653.3090556047061</x:v>
      </x:c>
      <x:c r="DX99" s="26" t="n">
        <x:v>628.5570416815583</x:v>
      </x:c>
      <x:c r="DY99" s="26" t="n">
        <x:v>556.3361743879681</x:v>
      </x:c>
      <x:c r="DZ99" s="26" t="n">
        <x:v>564.0390836112816</x:v>
      </x:c>
      <x:c r="EA99" s="26" t="n">
        <x:v>637.6401423973313</x:v>
      </x:c>
      <x:c r="EB99" s="26" t="n">
        <x:v>629.3533855817849</x:v>
      </x:c>
      <x:c r="EC99" s="26" t="n">
        <x:v>1371.6948489425226</x:v>
      </x:c>
      <x:c r="ED99" s="26" t="n">
        <x:v>1312.5812864895684</x:v>
      </x:c>
      <x:c r="EE99" s="26" t="n">
        <x:v>1190.8829099943878</x:v>
      </x:c>
      <x:c r="EF99" s="26" t="n">
        <x:v>1391.697064516089</x:v>
      </x:c>
      <x:c r="EG99" s="26" t="n">
        <x:v>1369.8368824903569</x:v>
      </x:c>
      <x:c r="EH99" s="26" t="n">
        <x:v>1330.1842696944975</x:v>
      </x:c>
      <x:c r="EI99" s="26" t="n">
        <x:v>1285.3730583300187</x:v>
      </x:c>
      <x:c r="EJ99" s="26" t="n">
        <x:v>1286.2019793198463</x:v>
      </x:c>
      <x:c r="EK99" s="26" t="n">
        <x:v>1291.1977382309408</x:v>
      </x:c>
      <x:c r="EL99" s="26" t="n">
        <x:v>1273.8916554318753</x:v>
      </x:c>
      <x:c r="EM99" s="26" t="n">
        <x:v>1280.244533466173</x:v>
      </x:c>
      <x:c r="EN99" s="26" t="n">
        <x:v>1332.898251211979</x:v>
      </x:c>
      <x:c r="EO99" s="26" t="n">
        <x:v>1312.3345287816253</x:v>
      </x:c>
      <x:c r="EP99" s="26" t="n">
        <x:f>SUM(B99:EO99)</x:f>
        <x:v>33540.5165971616</x:v>
      </x:c>
      <x:c r="EQ99" s="26" t="n">
        <x:v>18769.83643585228</x:v>
      </x:c>
    </x:row>
    <x:row r="100" ht="14" customHeight="1">
      <x:c r="A100" s="25" t="n">
        <x:v>45787</x:v>
      </x:c>
      <x:c r="B100" s="26" t="n">
        <x:v>436.8561868859342</x:v>
      </x:c>
      <x:c r="C100" s="26" t="n">
        <x:v>436.4200791490195</x:v>
      </x:c>
      <x:c r="D100" s="26" t="n">
        <x:v>434.7386414309083</x:v>
      </x:c>
      <x:c r="E100" s="26" t="n">
        <x:v>454.31956257230127</x:v>
      </x:c>
      <x:c r="F100" s="26" t="n">
        <x:v>457.0677195676262</x:v>
      </x:c>
      <x:c r="G100" s="26" t="n">
        <x:v>460.5361584768548</x:v>
      </x:c>
      <x:c r="H100" s="26" t="n">
        <x:v>454.29697217568105</x:v>
      </x:c>
      <x:c r="I100" s="26" t="n">
        <x:v>445.2287734445393</x:v>
      </x:c>
      <x:c r="J100" s="26" t="n">
        <x:v>433.80925109993274</x:v>
      </x:c>
      <x:c r="K100" s="26" t="n">
        <x:v>432.93338872613367</x:v>
      </x:c>
      <x:c r="L100" s="26" t="n">
        <x:v>441.5534783158857</x:v>
      </x:c>
      <x:c r="M100" s="26" t="n">
        <x:v>440.82646950647995</x:v>
      </x:c>
      <x:c r="N100" s="26" t="n">
        <x:v>444.2872842881437</x:v>
      </x:c>
      <x:c r="O100" s="26" t="n">
        <x:v>450.225576858867</x:v>
      </x:c>
      <x:c r="P100" s="26" t="n">
        <x:v>0</x:v>
      </x:c>
      <x:c r="Q100" s="26" t="n">
        <x:v>459.3169420083918</x:v>
      </x:c>
      <x:c r="R100" s="26" t="n">
        <x:v>455.0279707553461</x:v>
      </x:c>
      <x:c r="S100" s="26" t="n">
        <x:v>0</x:v>
      </x:c>
      <x:c r="T100" s="26" t="n">
        <x:v>0</x:v>
      </x:c>
      <x:c r="U100" s="26" t="n">
        <x:v>0</x:v>
      </x:c>
      <x:c r="V100" s="26" t="n">
        <x:v>7.415584109968108</x:v>
      </x:c>
      <x:c r="W100" s="26" t="n">
        <x:v>449.6816864349308</x:v>
      </x:c>
      <x:c r="X100" s="26" t="n">
        <x:v>0</x:v>
      </x:c>
      <x:c r="Y100" s="26" t="n">
        <x:v>0</x:v>
      </x:c>
      <x:c r="Z100" s="26" t="n">
        <x:v>0</x:v>
      </x:c>
      <x:c r="AA100" s="26" t="n">
        <x:v>0</x:v>
      </x:c>
      <x:c r="AB100" s="26" t="n">
        <x:v>0</x:v>
      </x:c>
      <x:c r="AC100" s="26" t="n">
        <x:v>0</x:v>
      </x:c>
      <x:c r="AD100" s="26" t="n">
        <x:v>0</x:v>
      </x:c>
      <x:c r="AE100" s="26" t="n">
        <x:v>0</x:v>
      </x:c>
      <x:c r="AF100" s="26" t="n">
        <x:v>455.69655206459123</x:v>
      </x:c>
      <x:c r="AG100" s="26" t="n">
        <x:v>0</x:v>
      </x:c>
      <x:c r="AH100" s="26" t="n">
        <x:v>418.69693586262025</x:v>
      </x:c>
      <x:c r="AI100" s="26" t="n">
        <x:v>377.7999704612688</x:v>
      </x:c>
      <x:c r="AJ100" s="26" t="n">
        <x:v>0</x:v>
      </x:c>
      <x:c r="AK100" s="26" t="n">
        <x:v>0</x:v>
      </x:c>
      <x:c r="AL100" s="26" t="n">
        <x:v>0</x:v>
      </x:c>
      <x:c r="AM100" s="26" t="n">
        <x:v>0</x:v>
      </x:c>
      <x:c r="AN100" s="26" t="n">
        <x:v>0</x:v>
      </x:c>
      <x:c r="AO100" s="26" t="n">
        <x:v>0</x:v>
      </x:c>
      <x:c r="AP100" s="26" t="n">
        <x:v>0</x:v>
      </x:c>
      <x:c r="AQ100" s="26" t="n">
        <x:v>0</x:v>
      </x:c>
      <x:c r="AR100" s="26" t="n">
        <x:v>0</x:v>
      </x:c>
      <x:c r="AS100" s="26" t="n">
        <x:v>0</x:v>
      </x:c>
      <x:c r="AT100" s="26" t="n">
        <x:v>0</x:v>
      </x:c>
      <x:c r="AU100" s="26" t="n">
        <x:v>0</x:v>
      </x:c>
      <x:c r="AV100" s="26" t="n">
        <x:v>0</x:v>
      </x:c>
      <x:c r="AW100" s="26" t="n">
        <x:v>0</x:v>
      </x:c>
      <x:c r="AX100" s="26" t="n">
        <x:v>0</x:v>
      </x:c>
      <x:c r="AY100" s="26" t="n">
        <x:v>0</x:v>
      </x:c>
      <x:c r="AZ100" s="26" t="n">
        <x:v>0</x:v>
      </x:c>
      <x:c r="BA100" s="26" t="n">
        <x:v>0</x:v>
      </x:c>
      <x:c r="BB100" s="26" t="n">
        <x:v>0</x:v>
      </x:c>
      <x:c r="BC100" s="26" t="n">
        <x:v>0</x:v>
      </x:c>
      <x:c r="BD100" s="26" t="n">
        <x:v>0</x:v>
      </x:c>
      <x:c r="BE100" s="26" t="n">
        <x:v>0</x:v>
      </x:c>
      <x:c r="BF100" s="26" t="n">
        <x:v>0</x:v>
      </x:c>
      <x:c r="BG100" s="26" t="n">
        <x:v>0</x:v>
      </x:c>
      <x:c r="BH100" s="26" t="n">
        <x:v>0</x:v>
      </x:c>
      <x:c r="BI100" s="26" t="n">
        <x:v>0</x:v>
      </x:c>
      <x:c r="BJ100" s="26" t="n">
        <x:v>0</x:v>
      </x:c>
      <x:c r="BK100" s="26" t="n">
        <x:v>0</x:v>
      </x:c>
      <x:c r="BL100" s="26" t="n">
        <x:v>0</x:v>
      </x:c>
      <x:c r="BM100" s="26" t="n">
        <x:v>0</x:v>
      </x:c>
      <x:c r="BN100" s="26" t="n">
        <x:v>0</x:v>
      </x:c>
      <x:c r="BO100" s="26" t="n">
        <x:v>0</x:v>
      </x:c>
      <x:c r="BP100" s="26" t="n">
        <x:v>0</x:v>
      </x:c>
      <x:c r="BQ100" s="26" t="n">
        <x:v>0</x:v>
      </x:c>
      <x:c r="BR100" s="26" t="n">
        <x:v>0</x:v>
      </x:c>
      <x:c r="BS100" s="26" t="n">
        <x:v>0</x:v>
      </x:c>
      <x:c r="BT100" s="26" t="n">
        <x:v>0</x:v>
      </x:c>
      <x:c r="BU100" s="26" t="n">
        <x:v>0</x:v>
      </x:c>
      <x:c r="BV100" s="26" t="n">
        <x:v>0</x:v>
      </x:c>
      <x:c r="BW100" s="26" t="n">
        <x:v>0</x:v>
      </x:c>
      <x:c r="BX100" s="26" t="n">
        <x:v>0</x:v>
      </x:c>
      <x:c r="BY100" s="26" t="n">
        <x:v>0</x:v>
      </x:c>
      <x:c r="BZ100" s="26" t="n">
        <x:v>0</x:v>
      </x:c>
      <x:c r="CA100" s="26" t="n">
        <x:v>0</x:v>
      </x:c>
      <x:c r="CB100" s="26" t="n">
        <x:v>0</x:v>
      </x:c>
      <x:c r="CC100" s="26" t="n">
        <x:v>0</x:v>
      </x:c>
      <x:c r="CD100" s="26" t="n">
        <x:v>0</x:v>
      </x:c>
      <x:c r="CE100" s="26" t="n">
        <x:v>0</x:v>
      </x:c>
      <x:c r="CF100" s="26" t="n">
        <x:v>0</x:v>
      </x:c>
      <x:c r="CG100" s="26" t="n">
        <x:v>0</x:v>
      </x:c>
      <x:c r="CH100" s="26" t="n">
        <x:v>0</x:v>
      </x:c>
      <x:c r="CI100" s="26" t="n">
        <x:v>0</x:v>
      </x:c>
      <x:c r="CJ100" s="26" t="n">
        <x:v>0</x:v>
      </x:c>
      <x:c r="CK100" s="26" t="n">
        <x:v>0</x:v>
      </x:c>
      <x:c r="CL100" s="26" t="n">
        <x:v>0</x:v>
      </x:c>
      <x:c r="CM100" s="26" t="n">
        <x:v>0</x:v>
      </x:c>
      <x:c r="CN100" s="26" t="n">
        <x:v>0</x:v>
      </x:c>
      <x:c r="CO100" s="26" t="n">
        <x:v>0</x:v>
      </x:c>
      <x:c r="CP100" s="26" t="n">
        <x:v>0</x:v>
      </x:c>
      <x:c r="CQ100" s="26" t="n">
        <x:v>0</x:v>
      </x:c>
      <x:c r="CR100" s="26" t="n">
        <x:v>0</x:v>
      </x:c>
      <x:c r="CS100" s="26" t="n">
        <x:v>0</x:v>
      </x:c>
      <x:c r="CT100" s="26" t="n">
        <x:v>0</x:v>
      </x:c>
      <x:c r="CU100" s="26" t="n">
        <x:v>0</x:v>
      </x:c>
      <x:c r="CV100" s="26" t="n">
        <x:v>12.902200163074326</x:v>
      </x:c>
      <x:c r="CW100" s="26" t="n">
        <x:v>121.28604722937177</x:v>
      </x:c>
      <x:c r="CX100" s="26" t="n">
        <x:v>137.95185975957673</x:v>
      </x:c>
      <x:c r="CY100" s="26" t="n">
        <x:v>124.35200212030651</x:v>
      </x:c>
      <x:c r="CZ100" s="26" t="n">
        <x:v>165.98938200243788</x:v>
      </x:c>
      <x:c r="DA100" s="26" t="n">
        <x:v>262.92035010654087</x:v>
      </x:c>
      <x:c r="DB100" s="26" t="n">
        <x:v>331.34519992529806</x:v>
      </x:c>
      <x:c r="DC100" s="26" t="n">
        <x:v>357.6456745424272</x:v>
      </x:c>
      <x:c r="DD100" s="26" t="n">
        <x:v>339.2174842519745</x:v>
      </x:c>
      <x:c r="DE100" s="26" t="n">
        <x:v>379.5197142146758</x:v>
      </x:c>
      <x:c r="DF100" s="26" t="n">
        <x:v>0</x:v>
      </x:c>
      <x:c r="DG100" s="26" t="n">
        <x:v>115.81597959566568</x:v>
      </x:c>
      <x:c r="DH100" s="26" t="n">
        <x:v>0</x:v>
      </x:c>
      <x:c r="DI100" s="26" t="n">
        <x:v>0</x:v>
      </x:c>
      <x:c r="DJ100" s="26" t="n">
        <x:v>0</x:v>
      </x:c>
      <x:c r="DK100" s="26" t="n">
        <x:v>0</x:v>
      </x:c>
      <x:c r="DL100" s="26" t="n">
        <x:v>0</x:v>
      </x:c>
      <x:c r="DM100" s="26" t="n">
        <x:v>0</x:v>
      </x:c>
      <x:c r="DN100" s="26" t="n">
        <x:v>0</x:v>
      </x:c>
      <x:c r="DO100" s="26" t="n">
        <x:v>0</x:v>
      </x:c>
      <x:c r="DP100" s="26" t="n">
        <x:v>0</x:v>
      </x:c>
      <x:c r="DQ100" s="26" t="n">
        <x:v>0</x:v>
      </x:c>
      <x:c r="DR100" s="26" t="n">
        <x:v>0</x:v>
      </x:c>
      <x:c r="DS100" s="26" t="n">
        <x:v>0</x:v>
      </x:c>
      <x:c r="DT100" s="26" t="n">
        <x:v>0</x:v>
      </x:c>
      <x:c r="DU100" s="26" t="n">
        <x:v>0</x:v>
      </x:c>
      <x:c r="DV100" s="26" t="n">
        <x:v>540.5250372471011</x:v>
      </x:c>
      <x:c r="DW100" s="26" t="n">
        <x:v>603.6295561757776</x:v>
      </x:c>
      <x:c r="DX100" s="26" t="n">
        <x:v>602.1304144259819</x:v>
      </x:c>
      <x:c r="DY100" s="26" t="n">
        <x:v>609.9152037286019</x:v>
      </x:c>
      <x:c r="DZ100" s="26" t="n">
        <x:v>626.4634376764291</x:v>
      </x:c>
      <x:c r="EA100" s="26" t="n">
        <x:v>632.7182979435095</x:v>
      </x:c>
      <x:c r="EB100" s="26" t="n">
        <x:v>599.9381490430214</x:v>
      </x:c>
      <x:c r="EC100" s="26" t="n">
        <x:v>1306.025248379336</x:v>
      </x:c>
      <x:c r="ED100" s="26" t="n">
        <x:v>1269.9681069348953</x:v>
      </x:c>
      <x:c r="EE100" s="26" t="n">
        <x:v>1111.5021346474036</x:v>
      </x:c>
      <x:c r="EF100" s="26" t="n">
        <x:v>1286.079103948049</x:v>
      </x:c>
      <x:c r="EG100" s="26" t="n">
        <x:v>1291.6459407273578</x:v>
      </x:c>
      <x:c r="EH100" s="26" t="n">
        <x:v>1272.7281227170317</x:v>
      </x:c>
      <x:c r="EI100" s="26" t="n">
        <x:v>1276.318996120404</x:v>
      </x:c>
      <x:c r="EJ100" s="26" t="n">
        <x:v>1273.8300843898323</x:v>
      </x:c>
      <x:c r="EK100" s="26" t="n">
        <x:v>1271.5132676691633</x:v>
      </x:c>
      <x:c r="EL100" s="26" t="n">
        <x:v>1258.9008123362503</x:v>
      </x:c>
      <x:c r="EM100" s="26" t="n">
        <x:v>1269.739213649114</x:v>
      </x:c>
      <x:c r="EN100" s="26" t="n">
        <x:v>1296.6132431368962</x:v>
      </x:c>
      <x:c r="EO100" s="26" t="n">
        <x:v>1451.3293950539726</x:v>
      </x:c>
      <x:c r="EP100" s="26" t="n">
        <x:f>SUM(B100:EO100)</x:f>
        <x:v>32047.194844056907</x:v>
      </x:c>
      <x:c r="EQ100" s="26" t="n">
        <x:v>18774.892779563226</x:v>
      </x:c>
    </x:row>
    <x:row r="101" ht="14" customHeight="1">
      <x:c r="A101" s="25" t="n">
        <x:v>45788</x:v>
      </x:c>
      <x:c r="B101" s="26" t="n">
        <x:v>603.5959647846939</x:v>
      </x:c>
      <x:c r="C101" s="26" t="n">
        <x:v>602.8660028471837</x:v>
      </x:c>
      <x:c r="D101" s="26" t="n">
        <x:v>602.035532249557</x:v>
      </x:c>
      <x:c r="E101" s="26" t="n">
        <x:v>617.8364878763267</x:v>
      </x:c>
      <x:c r="F101" s="26" t="n">
        <x:v>610.1424323099244</x:v>
      </x:c>
      <x:c r="G101" s="26" t="n">
        <x:v>612.2623500308508</x:v>
      </x:c>
      <x:c r="H101" s="26" t="n">
        <x:v>605.6143998388818</x:v>
      </x:c>
      <x:c r="I101" s="26" t="n">
        <x:v>601.5017231327956</x:v>
      </x:c>
      <x:c r="J101" s="26" t="n">
        <x:v>589.5352710987447</x:v>
      </x:c>
      <x:c r="K101" s="26" t="n">
        <x:v>589.8518075674127</x:v>
      </x:c>
      <x:c r="L101" s="26" t="n">
        <x:v>602.8318796511043</x:v>
      </x:c>
      <x:c r="M101" s="26" t="n">
        <x:v>601.6242419490308</x:v>
      </x:c>
      <x:c r="N101" s="26" t="n">
        <x:v>596.125200071564</x:v>
      </x:c>
      <x:c r="O101" s="26" t="n">
        <x:v>605.5869807160549</x:v>
      </x:c>
      <x:c r="P101" s="26" t="n">
        <x:v>612.0761906690102</x:v>
      </x:c>
      <x:c r="Q101" s="26" t="n">
        <x:v>608.5147761176669</x:v>
      </x:c>
      <x:c r="R101" s="26" t="n">
        <x:v>601.6337232760752</x:v>
      </x:c>
      <x:c r="S101" s="26" t="n">
        <x:v>608.4263102659189</x:v>
      </x:c>
      <x:c r="T101" s="26" t="n">
        <x:v>607.1697281650542</x:v>
      </x:c>
      <x:c r="U101" s="26" t="n">
        <x:v>616.3900019342985</x:v>
      </x:c>
      <x:c r="V101" s="26" t="n">
        <x:v>612.4304692105495</x:v>
      </x:c>
      <x:c r="W101" s="26" t="n">
        <x:v>614.3106211851153</x:v>
      </x:c>
      <x:c r="X101" s="26" t="n">
        <x:v>617.5739181522777</x:v>
      </x:c>
      <x:c r="Y101" s="26" t="n">
        <x:v>622.6336815767587</x:v>
      </x:c>
      <x:c r="Z101" s="26" t="n">
        <x:v>615.2680127944196</x:v>
      </x:c>
      <x:c r="AA101" s="26" t="n">
        <x:v>609.9646083958371</x:v>
      </x:c>
      <x:c r="AB101" s="26" t="n">
        <x:v>612.4892598256565</x:v>
      </x:c>
      <x:c r="AC101" s="26" t="n">
        <x:v>609.9670404642658</x:v>
      </x:c>
      <x:c r="AD101" s="26" t="n">
        <x:v>612.8086010933608</x:v>
      </x:c>
      <x:c r="AE101" s="26" t="n">
        <x:v>620.9784976392021</x:v>
      </x:c>
      <x:c r="AF101" s="26" t="n">
        <x:v>621.0639048736442</x:v>
      </x:c>
      <x:c r="AG101" s="26" t="n">
        <x:v>608.8160124573882</x:v>
      </x:c>
      <x:c r="AH101" s="26" t="n">
        <x:v>580.1200274298551</x:v>
      </x:c>
      <x:c r="AI101" s="26" t="n">
        <x:v>520.569751112243</x:v>
      </x:c>
      <x:c r="AJ101" s="26" t="n">
        <x:v>575.9115401975207</x:v>
      </x:c>
      <x:c r="AK101" s="26" t="n">
        <x:v>0</x:v>
      </x:c>
      <x:c r="AL101" s="26" t="n">
        <x:v>0</x:v>
      </x:c>
      <x:c r="AM101" s="26" t="n">
        <x:v>0</x:v>
      </x:c>
      <x:c r="AN101" s="26" t="n">
        <x:v>0</x:v>
      </x:c>
      <x:c r="AO101" s="26" t="n">
        <x:v>0</x:v>
      </x:c>
      <x:c r="AP101" s="26" t="n">
        <x:v>0</x:v>
      </x:c>
      <x:c r="AQ101" s="26" t="n">
        <x:v>0</x:v>
      </x:c>
      <x:c r="AR101" s="26" t="n">
        <x:v>0</x:v>
      </x:c>
      <x:c r="AS101" s="26" t="n">
        <x:v>0</x:v>
      </x:c>
      <x:c r="AT101" s="26" t="n">
        <x:v>0</x:v>
      </x:c>
      <x:c r="AU101" s="26" t="n">
        <x:v>134.3560169051487</x:v>
      </x:c>
      <x:c r="AV101" s="26" t="n">
        <x:v>0</x:v>
      </x:c>
      <x:c r="AW101" s="26" t="n">
        <x:v>0</x:v>
      </x:c>
      <x:c r="AX101" s="26" t="n">
        <x:v>0</x:v>
      </x:c>
      <x:c r="AY101" s="26" t="n">
        <x:v>0</x:v>
      </x:c>
      <x:c r="AZ101" s="26" t="n">
        <x:v>0</x:v>
      </x:c>
      <x:c r="BA101" s="26" t="n">
        <x:v>0</x:v>
      </x:c>
      <x:c r="BB101" s="26" t="n">
        <x:v>0</x:v>
      </x:c>
      <x:c r="BC101" s="26" t="n">
        <x:v>0</x:v>
      </x:c>
      <x:c r="BD101" s="26" t="n">
        <x:v>0</x:v>
      </x:c>
      <x:c r="BE101" s="26" t="n">
        <x:v>0</x:v>
      </x:c>
      <x:c r="BF101" s="26" t="n">
        <x:v>0</x:v>
      </x:c>
      <x:c r="BG101" s="26" t="n">
        <x:v>0</x:v>
      </x:c>
      <x:c r="BH101" s="26" t="n">
        <x:v>0</x:v>
      </x:c>
      <x:c r="BI101" s="26" t="n">
        <x:v>0</x:v>
      </x:c>
      <x:c r="BJ101" s="26" t="n">
        <x:v>0</x:v>
      </x:c>
      <x:c r="BK101" s="26" t="n">
        <x:v>0</x:v>
      </x:c>
      <x:c r="BL101" s="26" t="n">
        <x:v>0</x:v>
      </x:c>
      <x:c r="BM101" s="26" t="n">
        <x:v>0</x:v>
      </x:c>
      <x:c r="BN101" s="26" t="n">
        <x:v>0</x:v>
      </x:c>
      <x:c r="BO101" s="26" t="n">
        <x:v>577.3669668340203</x:v>
      </x:c>
      <x:c r="BP101" s="26" t="n">
        <x:v>618.8350905852776</x:v>
      </x:c>
      <x:c r="BQ101" s="26" t="n">
        <x:v>604.0956469830364</x:v>
      </x:c>
      <x:c r="BR101" s="26" t="n">
        <x:v>576.32557010244</x:v>
      </x:c>
      <x:c r="BS101" s="26" t="n">
        <x:v>592.4168072238422</x:v>
      </x:c>
      <x:c r="BT101" s="26" t="n">
        <x:v>526.7664692211966</x:v>
      </x:c>
      <x:c r="BU101" s="26" t="n">
        <x:v>516.6733735196672</x:v>
      </x:c>
      <x:c r="BV101" s="26" t="n">
        <x:v>505.0315824831181</x:v>
      </x:c>
      <x:c r="BW101" s="26" t="n">
        <x:v>528.3905670986214</x:v>
      </x:c>
      <x:c r="BX101" s="26" t="n">
        <x:v>545.9163620014582</x:v>
      </x:c>
      <x:c r="BY101" s="26" t="n">
        <x:v>528.3297632260909</x:v>
      </x:c>
      <x:c r="BZ101" s="26" t="n">
        <x:v>0</x:v>
      </x:c>
      <x:c r="CA101" s="26" t="n">
        <x:v>0</x:v>
      </x:c>
      <x:c r="CB101" s="26" t="n">
        <x:v>0</x:v>
      </x:c>
      <x:c r="CC101" s="26" t="n">
        <x:v>0</x:v>
      </x:c>
      <x:c r="CD101" s="26" t="n">
        <x:v>0</x:v>
      </x:c>
      <x:c r="CE101" s="26" t="n">
        <x:v>0</x:v>
      </x:c>
      <x:c r="CF101" s="26" t="n">
        <x:v>0</x:v>
      </x:c>
      <x:c r="CG101" s="26" t="n">
        <x:v>0</x:v>
      </x:c>
      <x:c r="CH101" s="26" t="n">
        <x:v>0</x:v>
      </x:c>
      <x:c r="CI101" s="26" t="n">
        <x:v>0</x:v>
      </x:c>
      <x:c r="CJ101" s="26" t="n">
        <x:v>0</x:v>
      </x:c>
      <x:c r="CK101" s="26" t="n">
        <x:v>0</x:v>
      </x:c>
      <x:c r="CL101" s="26" t="n">
        <x:v>0</x:v>
      </x:c>
      <x:c r="CM101" s="26" t="n">
        <x:v>102.81112445135466</x:v>
      </x:c>
      <x:c r="CN101" s="26" t="n">
        <x:v>387.4468608047862</x:v>
      </x:c>
      <x:c r="CO101" s="26" t="n">
        <x:v>233.7014725962423</x:v>
      </x:c>
      <x:c r="CP101" s="26" t="n">
        <x:v>276.0469411065701</x:v>
      </x:c>
      <x:c r="CQ101" s="26" t="n">
        <x:v>292.70345774692635</x:v>
      </x:c>
      <x:c r="CR101" s="26" t="n">
        <x:v>355.81068869412377</x:v>
      </x:c>
      <x:c r="CS101" s="26" t="n">
        <x:v>392.4390092938869</x:v>
      </x:c>
      <x:c r="CT101" s="26" t="n">
        <x:v>459.1664281184511</x:v>
      </x:c>
      <x:c r="CU101" s="26" t="n">
        <x:v>490.89735277203135</x:v>
      </x:c>
      <x:c r="CV101" s="26" t="n">
        <x:v>541.0068132519624</x:v>
      </x:c>
      <x:c r="CW101" s="26" t="n">
        <x:v>608.5576480458265</x:v>
      </x:c>
      <x:c r="CX101" s="26" t="n">
        <x:v>660.8420252284466</x:v>
      </x:c>
      <x:c r="CY101" s="26" t="n">
        <x:v>705.7873900152379</x:v>
      </x:c>
      <x:c r="CZ101" s="26" t="n">
        <x:v>754.0708182336791</x:v>
      </x:c>
      <x:c r="DA101" s="26" t="n">
        <x:v>807.6059828721745</x:v>
      </x:c>
      <x:c r="DB101" s="26" t="n">
        <x:v>855.5989978641455</x:v>
      </x:c>
      <x:c r="DC101" s="26" t="n">
        <x:v>869.4367609312305</x:v>
      </x:c>
      <x:c r="DD101" s="26" t="n">
        <x:v>868.7720909113353</x:v>
      </x:c>
      <x:c r="DE101" s="26" t="n">
        <x:v>640.4273050946001</x:v>
      </x:c>
      <x:c r="DF101" s="26" t="n">
        <x:v>672.3814149331674</x:v>
      </x:c>
      <x:c r="DG101" s="26" t="n">
        <x:v>711.1597174840521</x:v>
      </x:c>
      <x:c r="DH101" s="26" t="n">
        <x:v>759.2933140525562</x:v>
      </x:c>
      <x:c r="DI101" s="26" t="n">
        <x:v>796.7456450532205</x:v>
      </x:c>
      <x:c r="DJ101" s="26" t="n">
        <x:v>814.4264613447955</x:v>
      </x:c>
      <x:c r="DK101" s="26" t="n">
        <x:v>0</x:v>
      </x:c>
      <x:c r="DL101" s="26" t="n">
        <x:v>0</x:v>
      </x:c>
      <x:c r="DM101" s="26" t="n">
        <x:v>0</x:v>
      </x:c>
      <x:c r="DN101" s="26" t="n">
        <x:v>0</x:v>
      </x:c>
      <x:c r="DO101" s="26" t="n">
        <x:v>0</x:v>
      </x:c>
      <x:c r="DP101" s="26" t="n">
        <x:v>0</x:v>
      </x:c>
      <x:c r="DQ101" s="26" t="n">
        <x:v>0</x:v>
      </x:c>
      <x:c r="DR101" s="26" t="n">
        <x:v>0</x:v>
      </x:c>
      <x:c r="DS101" s="26" t="n">
        <x:v>280.9611090817464</x:v>
      </x:c>
      <x:c r="DT101" s="26" t="n">
        <x:v>0</x:v>
      </x:c>
      <x:c r="DU101" s="26" t="n">
        <x:v>0</x:v>
      </x:c>
      <x:c r="DV101" s="26" t="n">
        <x:v>826.1085673356838</x:v>
      </x:c>
      <x:c r="DW101" s="26" t="n">
        <x:v>834.2941278201769</x:v>
      </x:c>
      <x:c r="DX101" s="26" t="n">
        <x:v>831.9891933561936</x:v>
      </x:c>
      <x:c r="DY101" s="26" t="n">
        <x:v>826.9998671166319</x:v>
      </x:c>
      <x:c r="DZ101" s="26" t="n">
        <x:v>828.4354513390866</x:v>
      </x:c>
      <x:c r="EA101" s="26" t="n">
        <x:v>820.368017147989</x:v>
      </x:c>
      <x:c r="EB101" s="26" t="n">
        <x:v>812.7815131507979</x:v>
      </x:c>
      <x:c r="EC101" s="26" t="n">
        <x:v>1472.3825656659292</x:v>
      </x:c>
      <x:c r="ED101" s="26" t="n">
        <x:v>1462.3266560225616</x:v>
      </x:c>
      <x:c r="EE101" s="26" t="n">
        <x:v>1290.3876088667782</x:v>
      </x:c>
      <x:c r="EF101" s="26" t="n">
        <x:v>1469.0023091035273</x:v>
      </x:c>
      <x:c r="EG101" s="26" t="n">
        <x:v>1458.5288084415329</x:v>
      </x:c>
      <x:c r="EH101" s="26" t="n">
        <x:v>1449.1101934184794</x:v>
      </x:c>
      <x:c r="EI101" s="26" t="n">
        <x:v>1440.0690939930164</x:v>
      </x:c>
      <x:c r="EJ101" s="26" t="n">
        <x:v>1449.1548293418982</x:v>
      </x:c>
      <x:c r="EK101" s="26" t="n">
        <x:v>1441.4337910366776</x:v>
      </x:c>
      <x:c r="EL101" s="26" t="n">
        <x:v>1431.423991344488</x:v>
      </x:c>
      <x:c r="EM101" s="26" t="n">
        <x:v>1440.0732901677143</x:v>
      </x:c>
      <x:c r="EN101" s="26" t="n">
        <x:v>1463.8677072049695</x:v>
      </x:c>
      <x:c r="EO101" s="26" t="n">
        <x:v>1451.5071909006374</x:v>
      </x:c>
      <x:c r="EP101" s="26" t="n">
        <x:f>SUM(B101:EO101)</x:f>
        <x:v>66243.37276990149</x:v>
      </x:c>
      <x:c r="EQ101" s="26" t="n">
        <x:v>42601.4454780411</x:v>
      </x:c>
    </x:row>
    <x:row r="102" ht="14" customHeight="1">
      <x:c r="A102" s="25" t="n">
        <x:v>45789</x:v>
      </x:c>
      <x:c r="B102" s="26" t="n">
        <x:v>608.6320431911536</x:v>
      </x:c>
      <x:c r="C102" s="26" t="n">
        <x:v>607.60902923261</x:v>
      </x:c>
      <x:c r="D102" s="26" t="n">
        <x:v>604.429579734925</x:v>
      </x:c>
      <x:c r="E102" s="26" t="n">
        <x:v>609.3067532819479</x:v>
      </x:c>
      <x:c r="F102" s="26" t="n">
        <x:v>616.1500153122992</x:v>
      </x:c>
      <x:c r="G102" s="26" t="n">
        <x:v>618.1868775640843</x:v>
      </x:c>
      <x:c r="H102" s="26" t="n">
        <x:v>609.0023017465836</x:v>
      </x:c>
      <x:c r="I102" s="26" t="n">
        <x:v>607.0708179949224</x:v>
      </x:c>
      <x:c r="J102" s="26" t="n">
        <x:v>599.2062147648386</x:v>
      </x:c>
      <x:c r="K102" s="26" t="n">
        <x:v>597.5952153707075</x:v>
      </x:c>
      <x:c r="L102" s="26" t="n">
        <x:v>601.6172948695651</x:v>
      </x:c>
      <x:c r="M102" s="26" t="n">
        <x:v>606.9183884497917</x:v>
      </x:c>
      <x:c r="N102" s="26" t="n">
        <x:v>606.7126450765172</x:v>
      </x:c>
      <x:c r="O102" s="26" t="n">
        <x:v>608.429715002737</x:v>
      </x:c>
      <x:c r="P102" s="26" t="n">
        <x:v>606.3536438361978</x:v>
      </x:c>
      <x:c r="Q102" s="26" t="n">
        <x:v>613.6907177626439</x:v>
      </x:c>
      <x:c r="R102" s="26" t="n">
        <x:v>607.1666731056258</x:v>
      </x:c>
      <x:c r="S102" s="26" t="n">
        <x:v>608.5165247888148</x:v>
      </x:c>
      <x:c r="T102" s="26" t="n">
        <x:v>607.1947874391583</x:v>
      </x:c>
      <x:c r="U102" s="26" t="n">
        <x:v>617.789059937459</x:v>
      </x:c>
      <x:c r="V102" s="26" t="n">
        <x:v>614.6714577753945</x:v>
      </x:c>
      <x:c r="W102" s="26" t="n">
        <x:v>618.7827335220268</x:v>
      </x:c>
      <x:c r="X102" s="26" t="n">
        <x:v>619.1649535449183</x:v>
      </x:c>
      <x:c r="Y102" s="26" t="n">
        <x:v>616.1582717927494</x:v>
      </x:c>
      <x:c r="Z102" s="26" t="n">
        <x:v>619.3731949965667</x:v>
      </x:c>
      <x:c r="AA102" s="26" t="n">
        <x:v>615.7209513052047</x:v>
      </x:c>
      <x:c r="AB102" s="26" t="n">
        <x:v>616.9584637587153</x:v>
      </x:c>
      <x:c r="AC102" s="26" t="n">
        <x:v>610.612295188853</x:v>
      </x:c>
      <x:c r="AD102" s="26" t="n">
        <x:v>613.9671457438697</x:v>
      </x:c>
      <x:c r="AE102" s="26" t="n">
        <x:v>641.0272219212347</x:v>
      </x:c>
      <x:c r="AF102" s="26" t="n">
        <x:v>634.864028088032</x:v>
      </x:c>
      <x:c r="AG102" s="26" t="n">
        <x:v>623.7539667349699</x:v>
      </x:c>
      <x:c r="AH102" s="26" t="n">
        <x:v>577.0961141257502</x:v>
      </x:c>
      <x:c r="AI102" s="26" t="n">
        <x:v>518.7797764176962</x:v>
      </x:c>
      <x:c r="AJ102" s="26" t="n">
        <x:v>560.502891563267</x:v>
      </x:c>
      <x:c r="AK102" s="26" t="n">
        <x:v>0</x:v>
      </x:c>
      <x:c r="AL102" s="26" t="n">
        <x:v>0</x:v>
      </x:c>
      <x:c r="AM102" s="26" t="n">
        <x:v>0</x:v>
      </x:c>
      <x:c r="AN102" s="26" t="n">
        <x:v>0</x:v>
      </x:c>
      <x:c r="AO102" s="26" t="n">
        <x:v>0</x:v>
      </x:c>
      <x:c r="AP102" s="26" t="n">
        <x:v>0</x:v>
      </x:c>
      <x:c r="AQ102" s="26" t="n">
        <x:v>0</x:v>
      </x:c>
      <x:c r="AR102" s="26" t="n">
        <x:v>0</x:v>
      </x:c>
      <x:c r="AS102" s="26" t="n">
        <x:v>0</x:v>
      </x:c>
      <x:c r="AT102" s="26" t="n">
        <x:v>0</x:v>
      </x:c>
      <x:c r="AU102" s="26" t="n">
        <x:v>126.32575185576748</x:v>
      </x:c>
      <x:c r="AV102" s="26" t="n">
        <x:v>0</x:v>
      </x:c>
      <x:c r="AW102" s="26" t="n">
        <x:v>0</x:v>
      </x:c>
      <x:c r="AX102" s="26" t="n">
        <x:v>0</x:v>
      </x:c>
      <x:c r="AY102" s="26" t="n">
        <x:v>0</x:v>
      </x:c>
      <x:c r="AZ102" s="26" t="n">
        <x:v>0</x:v>
      </x:c>
      <x:c r="BA102" s="26" t="n">
        <x:v>0</x:v>
      </x:c>
      <x:c r="BB102" s="26" t="n">
        <x:v>0</x:v>
      </x:c>
      <x:c r="BC102" s="26" t="n">
        <x:v>0</x:v>
      </x:c>
      <x:c r="BD102" s="26" t="n">
        <x:v>0</x:v>
      </x:c>
      <x:c r="BE102" s="26" t="n">
        <x:v>0</x:v>
      </x:c>
      <x:c r="BF102" s="26" t="n">
        <x:v>0</x:v>
      </x:c>
      <x:c r="BG102" s="26" t="n">
        <x:v>0</x:v>
      </x:c>
      <x:c r="BH102" s="26" t="n">
        <x:v>0</x:v>
      </x:c>
      <x:c r="BI102" s="26" t="n">
        <x:v>0</x:v>
      </x:c>
      <x:c r="BJ102" s="26" t="n">
        <x:v>0</x:v>
      </x:c>
      <x:c r="BK102" s="26" t="n">
        <x:v>0</x:v>
      </x:c>
      <x:c r="BL102" s="26" t="n">
        <x:v>0</x:v>
      </x:c>
      <x:c r="BM102" s="26" t="n">
        <x:v>0</x:v>
      </x:c>
      <x:c r="BN102" s="26" t="n">
        <x:v>0</x:v>
      </x:c>
      <x:c r="BO102" s="26" t="n">
        <x:v>547.3889713832225</x:v>
      </x:c>
      <x:c r="BP102" s="26" t="n">
        <x:v>565.720508948963</x:v>
      </x:c>
      <x:c r="BQ102" s="26" t="n">
        <x:v>577.6585056381766</x:v>
      </x:c>
      <x:c r="BR102" s="26" t="n">
        <x:v>559.3497446052631</x:v>
      </x:c>
      <x:c r="BS102" s="26" t="n">
        <x:v>613.2135354102213</x:v>
      </x:c>
      <x:c r="BT102" s="26" t="n">
        <x:v>535.6643344997949</x:v>
      </x:c>
      <x:c r="BU102" s="26" t="n">
        <x:v>504.3139409397205</x:v>
      </x:c>
      <x:c r="BV102" s="26" t="n">
        <x:v>496.07377642192705</x:v>
      </x:c>
      <x:c r="BW102" s="26" t="n">
        <x:v>512.5486641774975</x:v>
      </x:c>
      <x:c r="BX102" s="26" t="n">
        <x:v>525.3511898056773</x:v>
      </x:c>
      <x:c r="BY102" s="26" t="n">
        <x:v>507.43326611319094</x:v>
      </x:c>
      <x:c r="BZ102" s="26" t="n">
        <x:v>0</x:v>
      </x:c>
      <x:c r="CA102" s="26" t="n">
        <x:v>0</x:v>
      </x:c>
      <x:c r="CB102" s="26" t="n">
        <x:v>0</x:v>
      </x:c>
      <x:c r="CC102" s="26" t="n">
        <x:v>0</x:v>
      </x:c>
      <x:c r="CD102" s="26" t="n">
        <x:v>0</x:v>
      </x:c>
      <x:c r="CE102" s="26" t="n">
        <x:v>0</x:v>
      </x:c>
      <x:c r="CF102" s="26" t="n">
        <x:v>0</x:v>
      </x:c>
      <x:c r="CG102" s="26" t="n">
        <x:v>0</x:v>
      </x:c>
      <x:c r="CH102" s="26" t="n">
        <x:v>0</x:v>
      </x:c>
      <x:c r="CI102" s="26" t="n">
        <x:v>0</x:v>
      </x:c>
      <x:c r="CJ102" s="26" t="n">
        <x:v>0</x:v>
      </x:c>
      <x:c r="CK102" s="26" t="n">
        <x:v>0</x:v>
      </x:c>
      <x:c r="CL102" s="26" t="n">
        <x:v>0</x:v>
      </x:c>
      <x:c r="CM102" s="26" t="n">
        <x:v>150.82711592804515</x:v>
      </x:c>
      <x:c r="CN102" s="26" t="n">
        <x:v>611.5151393525291</x:v>
      </x:c>
      <x:c r="CO102" s="26" t="n">
        <x:v>233.5742031052108</x:v>
      </x:c>
      <x:c r="CP102" s="26" t="n">
        <x:v>271.70422533424073</x:v>
      </x:c>
      <x:c r="CQ102" s="26" t="n">
        <x:v>265.7474411177752</x:v>
      </x:c>
      <x:c r="CR102" s="26" t="n">
        <x:v>326.860893231497</x:v>
      </x:c>
      <x:c r="CS102" s="26" t="n">
        <x:v>369.30385836089556</x:v>
      </x:c>
      <x:c r="CT102" s="26" t="n">
        <x:v>389.2605258461343</x:v>
      </x:c>
      <x:c r="CU102" s="26" t="n">
        <x:v>432.29759892237917</x:v>
      </x:c>
      <x:c r="CV102" s="26" t="n">
        <x:v>493.2402444386404</x:v>
      </x:c>
      <x:c r="CW102" s="26" t="n">
        <x:v>598.5256345497844</x:v>
      </x:c>
      <x:c r="CX102" s="26" t="n">
        <x:v>634.9900146011648</x:v>
      </x:c>
      <x:c r="CY102" s="26" t="n">
        <x:v>676.1512222086267</x:v>
      </x:c>
      <x:c r="CZ102" s="26" t="n">
        <x:v>732.027619881452</x:v>
      </x:c>
      <x:c r="DA102" s="26" t="n">
        <x:v>795.4096266458846</x:v>
      </x:c>
      <x:c r="DB102" s="26" t="n">
        <x:v>855.307692526113</x:v>
      </x:c>
      <x:c r="DC102" s="26" t="n">
        <x:v>855.8874091569054</x:v>
      </x:c>
      <x:c r="DD102" s="26" t="n">
        <x:v>843.6925384076604</x:v>
      </x:c>
      <x:c r="DE102" s="26" t="n">
        <x:v>627.8765677976517</x:v>
      </x:c>
      <x:c r="DF102" s="26" t="n">
        <x:v>662.695476128286</x:v>
      </x:c>
      <x:c r="DG102" s="26" t="n">
        <x:v>722.5738074660362</x:v>
      </x:c>
      <x:c r="DH102" s="26" t="n">
        <x:v>755.2566918417591</x:v>
      </x:c>
      <x:c r="DI102" s="26" t="n">
        <x:v>804.77604675198</x:v>
      </x:c>
      <x:c r="DJ102" s="26" t="n">
        <x:v>821.4778959878389</x:v>
      </x:c>
      <x:c r="DK102" s="26" t="n">
        <x:v>0</x:v>
      </x:c>
      <x:c r="DL102" s="26" t="n">
        <x:v>0</x:v>
      </x:c>
      <x:c r="DM102" s="26" t="n">
        <x:v>0</x:v>
      </x:c>
      <x:c r="DN102" s="26" t="n">
        <x:v>0</x:v>
      </x:c>
      <x:c r="DO102" s="26" t="n">
        <x:v>0</x:v>
      </x:c>
      <x:c r="DP102" s="26" t="n">
        <x:v>0</x:v>
      </x:c>
      <x:c r="DQ102" s="26" t="n">
        <x:v>0</x:v>
      </x:c>
      <x:c r="DR102" s="26" t="n">
        <x:v>0</x:v>
      </x:c>
      <x:c r="DS102" s="26" t="n">
        <x:v>347.857447346893</x:v>
      </x:c>
      <x:c r="DT102" s="26" t="n">
        <x:v>0</x:v>
      </x:c>
      <x:c r="DU102" s="26" t="n">
        <x:v>0</x:v>
      </x:c>
      <x:c r="DV102" s="26" t="n">
        <x:v>813.2546295893563</x:v>
      </x:c>
      <x:c r="DW102" s="26" t="n">
        <x:v>830.0539113877572</x:v>
      </x:c>
      <x:c r="DX102" s="26" t="n">
        <x:v>824.4532428253304</x:v>
      </x:c>
      <x:c r="DY102" s="26" t="n">
        <x:v>823.3170164763238</x:v>
      </x:c>
      <x:c r="DZ102" s="26" t="n">
        <x:v>834.3687484554667</x:v>
      </x:c>
      <x:c r="EA102" s="26" t="n">
        <x:v>836.7106619100299</x:v>
      </x:c>
      <x:c r="EB102" s="26" t="n">
        <x:v>810.0248966921664</x:v>
      </x:c>
      <x:c r="EC102" s="26" t="n">
        <x:v>1462.4024573415816</x:v>
      </x:c>
      <x:c r="ED102" s="26" t="n">
        <x:v>1441.0147039859307</x:v>
      </x:c>
      <x:c r="EE102" s="26" t="n">
        <x:v>1287.0326458728289</x:v>
      </x:c>
      <x:c r="EF102" s="26" t="n">
        <x:v>1476.1938062168902</x:v>
      </x:c>
      <x:c r="EG102" s="26" t="n">
        <x:v>1460.237823941092</x:v>
      </x:c>
      <x:c r="EH102" s="26" t="n">
        <x:v>1453.2503256765835</x:v>
      </x:c>
      <x:c r="EI102" s="26" t="n">
        <x:v>1446.3470355185532</x:v>
      </x:c>
      <x:c r="EJ102" s="26" t="n">
        <x:v>1451.4318579757205</x:v>
      </x:c>
      <x:c r="EK102" s="26" t="n">
        <x:v>1450.2690897221696</x:v>
      </x:c>
      <x:c r="EL102" s="26" t="n">
        <x:v>1446.941400570338</x:v>
      </x:c>
      <x:c r="EM102" s="26" t="n">
        <x:v>1458.8248965750709</x:v>
      </x:c>
      <x:c r="EN102" s="26" t="n">
        <x:v>1468.9230405989738</x:v>
      </x:c>
      <x:c r="EO102" s="26" t="n">
        <x:v>1456.6023553872183</x:v>
      </x:c>
      <x:c r="EP102" s="26" t="n">
        <x:f>SUM(B102:EO102)</x:f>
        <x:v>66144.545438396</x:v>
      </x:c>
      <x:c r="EQ102" s="26" t="n">
        <x:v>43230.77757470577</x:v>
      </x:c>
    </x:row>
    <x:row r="103" ht="14" customHeight="1">
      <x:c r="A103" s="25" t="n">
        <x:v>45790</x:v>
      </x:c>
      <x:c r="B103" s="26" t="n">
        <x:v>608.4841447468989</x:v>
      </x:c>
      <x:c r="C103" s="26" t="n">
        <x:v>609.3789472983435</x:v>
      </x:c>
      <x:c r="D103" s="26" t="n">
        <x:v>606.0098892470021</x:v>
      </x:c>
      <x:c r="E103" s="26" t="n">
        <x:v>615.8245780319907</x:v>
      </x:c>
      <x:c r="F103" s="26" t="n">
        <x:v>624.615545879795</x:v>
      </x:c>
      <x:c r="G103" s="26" t="n">
        <x:v>613.7014195640152</x:v>
      </x:c>
      <x:c r="H103" s="26" t="n">
        <x:v>611.8087314277625</x:v>
      </x:c>
      <x:c r="I103" s="26" t="n">
        <x:v>602.4702429784927</x:v>
      </x:c>
      <x:c r="J103" s="26" t="n">
        <x:v>599.3376883081174</x:v>
      </x:c>
      <x:c r="K103" s="26" t="n">
        <x:v>600.1854027826301</x:v>
      </x:c>
      <x:c r="L103" s="26" t="n">
        <x:v>610.5959320851415</x:v>
      </x:c>
      <x:c r="M103" s="26" t="n">
        <x:v>608.5760147428051</x:v>
      </x:c>
      <x:c r="N103" s="26" t="n">
        <x:v>607.3809202413853</x:v>
      </x:c>
      <x:c r="O103" s="26" t="n">
        <x:v>603.0313075718353</x:v>
      </x:c>
      <x:c r="P103" s="26" t="n">
        <x:v>614.8130983564564</x:v>
      </x:c>
      <x:c r="Q103" s="26" t="n">
        <x:v>615.0152731989808</x:v>
      </x:c>
      <x:c r="R103" s="26" t="n">
        <x:v>606.0435820701547</x:v>
      </x:c>
      <x:c r="S103" s="26" t="n">
        <x:v>614.6858619472504</x:v>
      </x:c>
      <x:c r="T103" s="26" t="n">
        <x:v>613.4394878056472</x:v>
      </x:c>
      <x:c r="U103" s="26" t="n">
        <x:v>617.4260411193228</x:v>
      </x:c>
      <x:c r="V103" s="26" t="n">
        <x:v>611.6661633867462</x:v>
      </x:c>
      <x:c r="W103" s="26" t="n">
        <x:v>617.4842830536307</x:v>
      </x:c>
      <x:c r="X103" s="26" t="n">
        <x:v>615.5526153889588</x:v>
      </x:c>
      <x:c r="Y103" s="26" t="n">
        <x:v>616.0312508200539</x:v>
      </x:c>
      <x:c r="Z103" s="26" t="n">
        <x:v>622.2013138921535</x:v>
      </x:c>
      <x:c r="AA103" s="26" t="n">
        <x:v>647.1237566356938</x:v>
      </x:c>
      <x:c r="AB103" s="26" t="n">
        <x:v>662.3214049995377</x:v>
      </x:c>
      <x:c r="AC103" s="26" t="n">
        <x:v>607.8028876478228</x:v>
      </x:c>
      <x:c r="AD103" s="26" t="n">
        <x:v>610.6726137649454</x:v>
      </x:c>
      <x:c r="AE103" s="26" t="n">
        <x:v>617.5491029233808</x:v>
      </x:c>
      <x:c r="AF103" s="26" t="n">
        <x:v>619.7389805101558</x:v>
      </x:c>
      <x:c r="AG103" s="26" t="n">
        <x:v>611.40477884425</x:v>
      </x:c>
      <x:c r="AH103" s="26" t="n">
        <x:v>561.3327457842702</x:v>
      </x:c>
      <x:c r="AI103" s="26" t="n">
        <x:v>522.9894173862497</x:v>
      </x:c>
      <x:c r="AJ103" s="26" t="n">
        <x:v>551.6128968134097</x:v>
      </x:c>
      <x:c r="AK103" s="26" t="n">
        <x:v>0</x:v>
      </x:c>
      <x:c r="AL103" s="26" t="n">
        <x:v>0</x:v>
      </x:c>
      <x:c r="AM103" s="26" t="n">
        <x:v>0</x:v>
      </x:c>
      <x:c r="AN103" s="26" t="n">
        <x:v>0</x:v>
      </x:c>
      <x:c r="AO103" s="26" t="n">
        <x:v>0</x:v>
      </x:c>
      <x:c r="AP103" s="26" t="n">
        <x:v>0</x:v>
      </x:c>
      <x:c r="AQ103" s="26" t="n">
        <x:v>0</x:v>
      </x:c>
      <x:c r="AR103" s="26" t="n">
        <x:v>0</x:v>
      </x:c>
      <x:c r="AS103" s="26" t="n">
        <x:v>0</x:v>
      </x:c>
      <x:c r="AT103" s="26" t="n">
        <x:v>0</x:v>
      </x:c>
      <x:c r="AU103" s="26" t="n">
        <x:v>0</x:v>
      </x:c>
      <x:c r="AV103" s="26" t="n">
        <x:v>0</x:v>
      </x:c>
      <x:c r="AW103" s="26" t="n">
        <x:v>0</x:v>
      </x:c>
      <x:c r="AX103" s="26" t="n">
        <x:v>0</x:v>
      </x:c>
      <x:c r="AY103" s="26" t="n">
        <x:v>0</x:v>
      </x:c>
      <x:c r="AZ103" s="26" t="n">
        <x:v>0</x:v>
      </x:c>
      <x:c r="BA103" s="26" t="n">
        <x:v>0</x:v>
      </x:c>
      <x:c r="BB103" s="26" t="n">
        <x:v>0</x:v>
      </x:c>
      <x:c r="BC103" s="26" t="n">
        <x:v>0</x:v>
      </x:c>
      <x:c r="BD103" s="26" t="n">
        <x:v>0</x:v>
      </x:c>
      <x:c r="BE103" s="26" t="n">
        <x:v>0</x:v>
      </x:c>
      <x:c r="BF103" s="26" t="n">
        <x:v>0</x:v>
      </x:c>
      <x:c r="BG103" s="26" t="n">
        <x:v>0</x:v>
      </x:c>
      <x:c r="BH103" s="26" t="n">
        <x:v>0</x:v>
      </x:c>
      <x:c r="BI103" s="26" t="n">
        <x:v>0</x:v>
      </x:c>
      <x:c r="BJ103" s="26" t="n">
        <x:v>0</x:v>
      </x:c>
      <x:c r="BK103" s="26" t="n">
        <x:v>0</x:v>
      </x:c>
      <x:c r="BL103" s="26" t="n">
        <x:v>0</x:v>
      </x:c>
      <x:c r="BM103" s="26" t="n">
        <x:v>0</x:v>
      </x:c>
      <x:c r="BN103" s="26" t="n">
        <x:v>0</x:v>
      </x:c>
      <x:c r="BO103" s="26" t="n">
        <x:v>0</x:v>
      </x:c>
      <x:c r="BP103" s="26" t="n">
        <x:v>601.7573666798367</x:v>
      </x:c>
      <x:c r="BQ103" s="26" t="n">
        <x:v>0</x:v>
      </x:c>
      <x:c r="BR103" s="26" t="n">
        <x:v>346.7327116804121</x:v>
      </x:c>
      <x:c r="BS103" s="26" t="n">
        <x:v>559.1064627080484</x:v>
      </x:c>
      <x:c r="BT103" s="26" t="n">
        <x:v>545.312076976625</x:v>
      </x:c>
      <x:c r="BU103" s="26" t="n">
        <x:v>486.6919759722492</x:v>
      </x:c>
      <x:c r="BV103" s="26" t="n">
        <x:v>501.7293289745179</x:v>
      </x:c>
      <x:c r="BW103" s="26" t="n">
        <x:v>490.986729234402</x:v>
      </x:c>
      <x:c r="BX103" s="26" t="n">
        <x:v>523.5519265637311</x:v>
      </x:c>
      <x:c r="BY103" s="26" t="n">
        <x:v>472.81529975019146</x:v>
      </x:c>
      <x:c r="BZ103" s="26" t="n">
        <x:v>0</x:v>
      </x:c>
      <x:c r="CA103" s="26" t="n">
        <x:v>0</x:v>
      </x:c>
      <x:c r="CB103" s="26" t="n">
        <x:v>0</x:v>
      </x:c>
      <x:c r="CC103" s="26" t="n">
        <x:v>0</x:v>
      </x:c>
      <x:c r="CD103" s="26" t="n">
        <x:v>0</x:v>
      </x:c>
      <x:c r="CE103" s="26" t="n">
        <x:v>0</x:v>
      </x:c>
      <x:c r="CF103" s="26" t="n">
        <x:v>0</x:v>
      </x:c>
      <x:c r="CG103" s="26" t="n">
        <x:v>0</x:v>
      </x:c>
      <x:c r="CH103" s="26" t="n">
        <x:v>0</x:v>
      </x:c>
      <x:c r="CI103" s="26" t="n">
        <x:v>0</x:v>
      </x:c>
      <x:c r="CJ103" s="26" t="n">
        <x:v>0</x:v>
      </x:c>
      <x:c r="CK103" s="26" t="n">
        <x:v>0</x:v>
      </x:c>
      <x:c r="CL103" s="26" t="n">
        <x:v>0</x:v>
      </x:c>
      <x:c r="CM103" s="26" t="n">
        <x:v>115.9652819411109</x:v>
      </x:c>
      <x:c r="CN103" s="26" t="n">
        <x:v>347.1209134888313</x:v>
      </x:c>
      <x:c r="CO103" s="26" t="n">
        <x:v>189.35002601823328</x:v>
      </x:c>
      <x:c r="CP103" s="26" t="n">
        <x:v>236.09464296286512</x:v>
      </x:c>
      <x:c r="CQ103" s="26" t="n">
        <x:v>261.1890592238068</x:v>
      </x:c>
      <x:c r="CR103" s="26" t="n">
        <x:v>329.810493235443</x:v>
      </x:c>
      <x:c r="CS103" s="26" t="n">
        <x:v>375.36688918654795</x:v>
      </x:c>
      <x:c r="CT103" s="26" t="n">
        <x:v>415.04244428420554</x:v>
      </x:c>
      <x:c r="CU103" s="26" t="n">
        <x:v>455.24766308631615</x:v>
      </x:c>
      <x:c r="CV103" s="26" t="n">
        <x:v>489.4147672001908</x:v>
      </x:c>
      <x:c r="CW103" s="26" t="n">
        <x:v>578.3567180750993</x:v>
      </x:c>
      <x:c r="CX103" s="26" t="n">
        <x:v>624.0930126453477</x:v>
      </x:c>
      <x:c r="CY103" s="26" t="n">
        <x:v>667.7793410508214</x:v>
      </x:c>
      <x:c r="CZ103" s="26" t="n">
        <x:v>725.9839784211633</x:v>
      </x:c>
      <x:c r="DA103" s="26" t="n">
        <x:v>806.8656262471609</x:v>
      </x:c>
      <x:c r="DB103" s="26" t="n">
        <x:v>831.4720260097997</x:v>
      </x:c>
      <x:c r="DC103" s="26" t="n">
        <x:v>860.7625295454889</x:v>
      </x:c>
      <x:c r="DD103" s="26" t="n">
        <x:v>834.0365803213809</x:v>
      </x:c>
      <x:c r="DE103" s="26" t="n">
        <x:v>620.8894721171522</x:v>
      </x:c>
      <x:c r="DF103" s="26" t="n">
        <x:v>661.7363778857723</x:v>
      </x:c>
      <x:c r="DG103" s="26" t="n">
        <x:v>717.96853336414</x:v>
      </x:c>
      <x:c r="DH103" s="26" t="n">
        <x:v>761.1361058017087</x:v>
      </x:c>
      <x:c r="DI103" s="26" t="n">
        <x:v>800.2153998169765</x:v>
      </x:c>
      <x:c r="DJ103" s="26" t="n">
        <x:v>820.3379270546646</x:v>
      </x:c>
      <x:c r="DK103" s="26" t="n">
        <x:v>0</x:v>
      </x:c>
      <x:c r="DL103" s="26" t="n">
        <x:v>0</x:v>
      </x:c>
      <x:c r="DM103" s="26" t="n">
        <x:v>0</x:v>
      </x:c>
      <x:c r="DN103" s="26" t="n">
        <x:v>0</x:v>
      </x:c>
      <x:c r="DO103" s="26" t="n">
        <x:v>0</x:v>
      </x:c>
      <x:c r="DP103" s="26" t="n">
        <x:v>0</x:v>
      </x:c>
      <x:c r="DQ103" s="26" t="n">
        <x:v>0</x:v>
      </x:c>
      <x:c r="DR103" s="26" t="n">
        <x:v>0</x:v>
      </x:c>
      <x:c r="DS103" s="26" t="n">
        <x:v>278.65604377642865</x:v>
      </x:c>
      <x:c r="DT103" s="26" t="n">
        <x:v>0</x:v>
      </x:c>
      <x:c r="DU103" s="26" t="n">
        <x:v>0</x:v>
      </x:c>
      <x:c r="DV103" s="26" t="n">
        <x:v>810.1786308185582</x:v>
      </x:c>
      <x:c r="DW103" s="26" t="n">
        <x:v>828.0762130236018</x:v>
      </x:c>
      <x:c r="DX103" s="26" t="n">
        <x:v>817.8433005383008</x:v>
      </x:c>
      <x:c r="DY103" s="26" t="n">
        <x:v>819.868192919455</x:v>
      </x:c>
      <x:c r="DZ103" s="26" t="n">
        <x:v>822.2868515413985</x:v>
      </x:c>
      <x:c r="EA103" s="26" t="n">
        <x:v>819.9289922931681</x:v>
      </x:c>
      <x:c r="EB103" s="26" t="n">
        <x:v>811.1557036824635</x:v>
      </x:c>
      <x:c r="EC103" s="26" t="n">
        <x:v>1560.0812390934118</x:v>
      </x:c>
      <x:c r="ED103" s="26" t="n">
        <x:v>1457.6068689832423</x:v>
      </x:c>
      <x:c r="EE103" s="26" t="n">
        <x:v>1284.332655625942</x:v>
      </x:c>
      <x:c r="EF103" s="26" t="n">
        <x:v>1509.7649603171672</x:v>
      </x:c>
      <x:c r="EG103" s="26" t="n">
        <x:v>1484.7910244032082</x:v>
      </x:c>
      <x:c r="EH103" s="26" t="n">
        <x:v>1460.5452802654415</x:v>
      </x:c>
      <x:c r="EI103" s="26" t="n">
        <x:v>1446.580972288979</x:v>
      </x:c>
      <x:c r="EJ103" s="26" t="n">
        <x:v>1451.3479388408216</x:v>
      </x:c>
      <x:c r="EK103" s="26" t="n">
        <x:v>1448.9852219798113</x:v>
      </x:c>
      <x:c r="EL103" s="26" t="n">
        <x:v>1440.9405874908364</x:v>
      </x:c>
      <x:c r="EM103" s="26" t="n">
        <x:v>1445.418616129421</x:v>
      </x:c>
      <x:c r="EN103" s="26" t="n">
        <x:v>1467.437533249882</x:v>
      </x:c>
      <x:c r="EO103" s="26" t="n">
        <x:v>1453.9621441835186</x:v>
      </x:c>
      <x:c r="EP103" s="26" t="n">
        <x:f>SUM(B103:EO103)</x:f>
        <x:v>64273.016980224565</x:v>
      </x:c>
      <x:c r="EQ103" s="26" t="n">
        <x:v>40003.04950463995</x:v>
      </x:c>
    </x:row>
    <x:row r="104" ht="14" customHeight="1">
      <x:c r="A104" s="25" t="n">
        <x:v>45791</x:v>
      </x:c>
      <x:c r="B104" s="26" t="n">
        <x:v>608.4347722362763</x:v>
      </x:c>
      <x:c r="C104" s="26" t="n">
        <x:v>606.4362365965482</x:v>
      </x:c>
      <x:c r="D104" s="26" t="n">
        <x:v>618.9701343124214</x:v>
      </x:c>
      <x:c r="E104" s="26" t="n">
        <x:v>609.357358995274</x:v>
      </x:c>
      <x:c r="F104" s="26" t="n">
        <x:v>610.7679708871375</x:v>
      </x:c>
      <x:c r="G104" s="26" t="n">
        <x:v>619.5403075533417</x:v>
      </x:c>
      <x:c r="H104" s="26" t="n">
        <x:v>612.4154266482112</x:v>
      </x:c>
      <x:c r="I104" s="26" t="n">
        <x:v>607.103236374395</x:v>
      </x:c>
      <x:c r="J104" s="26" t="n">
        <x:v>596.8758166829133</x:v>
      </x:c>
      <x:c r="K104" s="26" t="n">
        <x:v>606.0663482222966</x:v>
      </x:c>
      <x:c r="L104" s="26" t="n">
        <x:v>613.2336462122345</x:v>
      </x:c>
      <x:c r="M104" s="26" t="n">
        <x:v>610.5704169058661</x:v>
      </x:c>
      <x:c r="N104" s="26" t="n">
        <x:v>603.1784599714784</x:v>
      </x:c>
      <x:c r="O104" s="26" t="n">
        <x:v>606.8241893747401</x:v>
      </x:c>
      <x:c r="P104" s="26" t="n">
        <x:v>607.7186695293103</x:v>
      </x:c>
      <x:c r="Q104" s="26" t="n">
        <x:v>615.0830408858134</x:v>
      </x:c>
      <x:c r="R104" s="26" t="n">
        <x:v>604.387580267673</x:v>
      </x:c>
      <x:c r="S104" s="26" t="n">
        <x:v>607.4398221072234</x:v>
      </x:c>
      <x:c r="T104" s="26" t="n">
        <x:v>608.5328259507372</x:v>
      </x:c>
      <x:c r="U104" s="26" t="n">
        <x:v>619.6223457433081</x:v>
      </x:c>
      <x:c r="V104" s="26" t="n">
        <x:v>611.2484275881</x:v>
      </x:c>
      <x:c r="W104" s="26" t="n">
        <x:v>615.0149622620029</x:v>
      </x:c>
      <x:c r="X104" s="26" t="n">
        <x:v>615.2625365192908</x:v>
      </x:c>
      <x:c r="Y104" s="26" t="n">
        <x:v>622.393657588031</x:v>
      </x:c>
      <x:c r="Z104" s="26" t="n">
        <x:v>620.1180710257983</x:v>
      </x:c>
      <x:c r="AA104" s="26" t="n">
        <x:v>624.3649471297725</x:v>
      </x:c>
      <x:c r="AB104" s="26" t="n">
        <x:v>617.4056255172203</x:v>
      </x:c>
      <x:c r="AC104" s="26" t="n">
        <x:v>607.4195476937743</x:v>
      </x:c>
      <x:c r="AD104" s="26" t="n">
        <x:v>611.8130795555629</x:v>
      </x:c>
      <x:c r="AE104" s="26" t="n">
        <x:v>617.2868473594086</x:v>
      </x:c>
      <x:c r="AF104" s="26" t="n">
        <x:v>619.1271621408059</x:v>
      </x:c>
      <x:c r="AG104" s="26" t="n">
        <x:v>610.6610800224876</x:v>
      </x:c>
      <x:c r="AH104" s="26" t="n">
        <x:v>560.4876191607209</x:v>
      </x:c>
      <x:c r="AI104" s="26" t="n">
        <x:v>512.9092036000973</x:v>
      </x:c>
      <x:c r="AJ104" s="26" t="n">
        <x:v>563.0961248268861</x:v>
      </x:c>
      <x:c r="AK104" s="26" t="n">
        <x:v>0</x:v>
      </x:c>
      <x:c r="AL104" s="26" t="n">
        <x:v>0</x:v>
      </x:c>
      <x:c r="AM104" s="26" t="n">
        <x:v>0</x:v>
      </x:c>
      <x:c r="AN104" s="26" t="n">
        <x:v>0</x:v>
      </x:c>
      <x:c r="AO104" s="26" t="n">
        <x:v>0</x:v>
      </x:c>
      <x:c r="AP104" s="26" t="n">
        <x:v>0</x:v>
      </x:c>
      <x:c r="AQ104" s="26" t="n">
        <x:v>0</x:v>
      </x:c>
      <x:c r="AR104" s="26" t="n">
        <x:v>0</x:v>
      </x:c>
      <x:c r="AS104" s="26" t="n">
        <x:v>0</x:v>
      </x:c>
      <x:c r="AT104" s="26" t="n">
        <x:v>0</x:v>
      </x:c>
      <x:c r="AU104" s="26" t="n">
        <x:v>0</x:v>
      </x:c>
      <x:c r="AV104" s="26" t="n">
        <x:v>0</x:v>
      </x:c>
      <x:c r="AW104" s="26" t="n">
        <x:v>0</x:v>
      </x:c>
      <x:c r="AX104" s="26" t="n">
        <x:v>0</x:v>
      </x:c>
      <x:c r="AY104" s="26" t="n">
        <x:v>0</x:v>
      </x:c>
      <x:c r="AZ104" s="26" t="n">
        <x:v>0</x:v>
      </x:c>
      <x:c r="BA104" s="26" t="n">
        <x:v>0</x:v>
      </x:c>
      <x:c r="BB104" s="26" t="n">
        <x:v>0</x:v>
      </x:c>
      <x:c r="BC104" s="26" t="n">
        <x:v>0</x:v>
      </x:c>
      <x:c r="BD104" s="26" t="n">
        <x:v>0</x:v>
      </x:c>
      <x:c r="BE104" s="26" t="n">
        <x:v>0</x:v>
      </x:c>
      <x:c r="BF104" s="26" t="n">
        <x:v>0</x:v>
      </x:c>
      <x:c r="BG104" s="26" t="n">
        <x:v>0</x:v>
      </x:c>
      <x:c r="BH104" s="26" t="n">
        <x:v>0</x:v>
      </x:c>
      <x:c r="BI104" s="26" t="n">
        <x:v>0</x:v>
      </x:c>
      <x:c r="BJ104" s="26" t="n">
        <x:v>0</x:v>
      </x:c>
      <x:c r="BK104" s="26" t="n">
        <x:v>0</x:v>
      </x:c>
      <x:c r="BL104" s="26" t="n">
        <x:v>0</x:v>
      </x:c>
      <x:c r="BM104" s="26" t="n">
        <x:v>0</x:v>
      </x:c>
      <x:c r="BN104" s="26" t="n">
        <x:v>0</x:v>
      </x:c>
      <x:c r="BO104" s="26" t="n">
        <x:v>0</x:v>
      </x:c>
      <x:c r="BP104" s="26" t="n">
        <x:v>692.3552430643622</x:v>
      </x:c>
      <x:c r="BQ104" s="26" t="n">
        <x:v>559.5977681929735</x:v>
      </x:c>
      <x:c r="BR104" s="26" t="n">
        <x:v>595.972969416719</x:v>
      </x:c>
      <x:c r="BS104" s="26" t="n">
        <x:v>620.016719754633</x:v>
      </x:c>
      <x:c r="BT104" s="26" t="n">
        <x:v>583.9492456230518</x:v>
      </x:c>
      <x:c r="BU104" s="26" t="n">
        <x:v>537.7216013416713</x:v>
      </x:c>
      <x:c r="BV104" s="26" t="n">
        <x:v>589.826890846141</x:v>
      </x:c>
      <x:c r="BW104" s="26" t="n">
        <x:v>540.9658438238844</x:v>
      </x:c>
      <x:c r="BX104" s="26" t="n">
        <x:v>581.2648590509295</x:v>
      </x:c>
      <x:c r="BY104" s="26" t="n">
        <x:v>519.1878999706812</x:v>
      </x:c>
      <x:c r="BZ104" s="26" t="n">
        <x:v>0</x:v>
      </x:c>
      <x:c r="CA104" s="26" t="n">
        <x:v>0</x:v>
      </x:c>
      <x:c r="CB104" s="26" t="n">
        <x:v>0</x:v>
      </x:c>
      <x:c r="CC104" s="26" t="n">
        <x:v>0</x:v>
      </x:c>
      <x:c r="CD104" s="26" t="n">
        <x:v>0</x:v>
      </x:c>
      <x:c r="CE104" s="26" t="n">
        <x:v>0</x:v>
      </x:c>
      <x:c r="CF104" s="26" t="n">
        <x:v>0</x:v>
      </x:c>
      <x:c r="CG104" s="26" t="n">
        <x:v>0</x:v>
      </x:c>
      <x:c r="CH104" s="26" t="n">
        <x:v>0</x:v>
      </x:c>
      <x:c r="CI104" s="26" t="n">
        <x:v>0</x:v>
      </x:c>
      <x:c r="CJ104" s="26" t="n">
        <x:v>0</x:v>
      </x:c>
      <x:c r="CK104" s="26" t="n">
        <x:v>0</x:v>
      </x:c>
      <x:c r="CL104" s="26" t="n">
        <x:v>0</x:v>
      </x:c>
      <x:c r="CM104" s="26" t="n">
        <x:v>106.00357532732369</x:v>
      </x:c>
      <x:c r="CN104" s="26" t="n">
        <x:v>425.955305775273</x:v>
      </x:c>
      <x:c r="CO104" s="26" t="n">
        <x:v>190.4041095769096</x:v>
      </x:c>
      <x:c r="CP104" s="26" t="n">
        <x:v>248.63928991779073</x:v>
      </x:c>
      <x:c r="CQ104" s="26" t="n">
        <x:v>267.8116426122556</x:v>
      </x:c>
      <x:c r="CR104" s="26" t="n">
        <x:v>326.85920656084386</x:v>
      </x:c>
      <x:c r="CS104" s="26" t="n">
        <x:v>345.99751691597817</x:v>
      </x:c>
      <x:c r="CT104" s="26" t="n">
        <x:v>411.79269994267463</x:v>
      </x:c>
      <x:c r="CU104" s="26" t="n">
        <x:v>437.79003590005686</x:v>
      </x:c>
      <x:c r="CV104" s="26" t="n">
        <x:v>476.13875800674646</x:v>
      </x:c>
      <x:c r="CW104" s="26" t="n">
        <x:v>548.5901850666594</x:v>
      </x:c>
      <x:c r="CX104" s="26" t="n">
        <x:v>603.4609643112406</x:v>
      </x:c>
      <x:c r="CY104" s="26" t="n">
        <x:v>638.336082972678</x:v>
      </x:c>
      <x:c r="CZ104" s="26" t="n">
        <x:v>719.885120527257</x:v>
      </x:c>
      <x:c r="DA104" s="26" t="n">
        <x:v>724.4990147249041</x:v>
      </x:c>
      <x:c r="DB104" s="26" t="n">
        <x:v>789.6616462806016</x:v>
      </x:c>
      <x:c r="DC104" s="26" t="n">
        <x:v>883.854248752425</x:v>
      </x:c>
      <x:c r="DD104" s="26" t="n">
        <x:v>812.7330445170957</x:v>
      </x:c>
      <x:c r="DE104" s="26" t="n">
        <x:v>628.4515083446059</x:v>
      </x:c>
      <x:c r="DF104" s="26" t="n">
        <x:v>650.4799229464508</x:v>
      </x:c>
      <x:c r="DG104" s="26" t="n">
        <x:v>705.7154448017059</x:v>
      </x:c>
      <x:c r="DH104" s="26" t="n">
        <x:v>742.8859790060972</x:v>
      </x:c>
      <x:c r="DI104" s="26" t="n">
        <x:v>790.0436105515861</x:v>
      </x:c>
      <x:c r="DJ104" s="26" t="n">
        <x:v>815.885260468679</x:v>
      </x:c>
      <x:c r="DK104" s="26" t="n">
        <x:v>0</x:v>
      </x:c>
      <x:c r="DL104" s="26" t="n">
        <x:v>0</x:v>
      </x:c>
      <x:c r="DM104" s="26" t="n">
        <x:v>0</x:v>
      </x:c>
      <x:c r="DN104" s="26" t="n">
        <x:v>0</x:v>
      </x:c>
      <x:c r="DO104" s="26" t="n">
        <x:v>0</x:v>
      </x:c>
      <x:c r="DP104" s="26" t="n">
        <x:v>0</x:v>
      </x:c>
      <x:c r="DQ104" s="26" t="n">
        <x:v>0</x:v>
      </x:c>
      <x:c r="DR104" s="26" t="n">
        <x:v>0</x:v>
      </x:c>
      <x:c r="DS104" s="26" t="n">
        <x:v>317.34819961342384</x:v>
      </x:c>
      <x:c r="DT104" s="26" t="n">
        <x:v>0</x:v>
      </x:c>
      <x:c r="DU104" s="26" t="n">
        <x:v>0</x:v>
      </x:c>
      <x:c r="DV104" s="26" t="n">
        <x:v>820.0074274665902</x:v>
      </x:c>
      <x:c r="DW104" s="26" t="n">
        <x:v>839.730739923153</x:v>
      </x:c>
      <x:c r="DX104" s="26" t="n">
        <x:v>823.5117031165778</x:v>
      </x:c>
      <x:c r="DY104" s="26" t="n">
        <x:v>818.0745853993667</x:v>
      </x:c>
      <x:c r="DZ104" s="26" t="n">
        <x:v>818.4243541421218</x:v>
      </x:c>
      <x:c r="EA104" s="26" t="n">
        <x:v>821.2959505323365</x:v>
      </x:c>
      <x:c r="EB104" s="26" t="n">
        <x:v>790.9402888908622</x:v>
      </x:c>
      <x:c r="EC104" s="26" t="n">
        <x:v>1462.4062115087531</x:v>
      </x:c>
      <x:c r="ED104" s="26" t="n">
        <x:v>1432.4783974809257</x:v>
      </x:c>
      <x:c r="EE104" s="26" t="n">
        <x:v>1280.4019516801875</x:v>
      </x:c>
      <x:c r="EF104" s="26" t="n">
        <x:v>1473.1889676156734</x:v>
      </x:c>
      <x:c r="EG104" s="26" t="n">
        <x:v>1455.8289057587963</x:v>
      </x:c>
      <x:c r="EH104" s="26" t="n">
        <x:v>1445.3550954797984</x:v>
      </x:c>
      <x:c r="EI104" s="26" t="n">
        <x:v>1445.061218491595</x:v>
      </x:c>
      <x:c r="EJ104" s="26" t="n">
        <x:v>1454.3171434587734</x:v>
      </x:c>
      <x:c r="EK104" s="26" t="n">
        <x:v>1452.7639216880787</x:v>
      </x:c>
      <x:c r="EL104" s="26" t="n">
        <x:v>1440.053374643106</x:v>
      </x:c>
      <x:c r="EM104" s="26" t="n">
        <x:v>1443.741458995451</x:v>
      </x:c>
      <x:c r="EN104" s="26" t="n">
        <x:v>1459.755433714086</x:v>
      </x:c>
      <x:c r="EO104" s="26" t="n">
        <x:v>1451.4815368138643</x:v>
      </x:c>
      <x:c r="EP104" s="26" t="n">
        <x:f>SUM(B104:EO104)</x:f>
        <x:v>65080.06757875354</x:v>
      </x:c>
      <x:c r="EQ104" s="26" t="n">
        <x:v>40649.0429239714</x:v>
      </x:c>
    </x:row>
    <x:row r="105" ht="14" customHeight="1">
      <x:c r="A105" s="25" t="n">
        <x:v>45792</x:v>
      </x:c>
      <x:c r="B105" s="26" t="n">
        <x:v>606.5036683258786</x:v>
      </x:c>
      <x:c r="C105" s="26" t="n">
        <x:v>604.7959246360119</x:v>
      </x:c>
      <x:c r="D105" s="26" t="n">
        <x:v>602.9369999279124</x:v>
      </x:c>
      <x:c r="E105" s="26" t="n">
        <x:v>606.8784060240145</x:v>
      </x:c>
      <x:c r="F105" s="26" t="n">
        <x:v>603.2046656143915</x:v>
      </x:c>
      <x:c r="G105" s="26" t="n">
        <x:v>613.5628478307706</x:v>
      </x:c>
      <x:c r="H105" s="26" t="n">
        <x:v>604.0204462473953</x:v>
      </x:c>
      <x:c r="I105" s="26" t="n">
        <x:v>604.4324530769765</x:v>
      </x:c>
      <x:c r="J105" s="26" t="n">
        <x:v>602.7031008880281</x:v>
      </x:c>
      <x:c r="K105" s="26" t="n">
        <x:v>598.0510921768918</x:v>
      </x:c>
      <x:c r="L105" s="26" t="n">
        <x:v>600.437429220991</x:v>
      </x:c>
      <x:c r="M105" s="26" t="n">
        <x:v>606.9965138678868</x:v>
      </x:c>
      <x:c r="N105" s="26" t="n">
        <x:v>606.6248017210978</x:v>
      </x:c>
      <x:c r="O105" s="26" t="n">
        <x:v>609.1115048596365</x:v>
      </x:c>
      <x:c r="P105" s="26" t="n">
        <x:v>606.3200468331485</x:v>
      </x:c>
      <x:c r="Q105" s="26" t="n">
        <x:v>611.5784858250944</x:v>
      </x:c>
      <x:c r="R105" s="26" t="n">
        <x:v>603.3595635117622</x:v>
      </x:c>
      <x:c r="S105" s="26" t="n">
        <x:v>609.1880591128672</x:v>
      </x:c>
      <x:c r="T105" s="26" t="n">
        <x:v>608.5537127259275</x:v>
      </x:c>
      <x:c r="U105" s="26" t="n">
        <x:v>616.3115187061901</x:v>
      </x:c>
      <x:c r="V105" s="26" t="n">
        <x:v>612.724491336205</x:v>
      </x:c>
      <x:c r="W105" s="26" t="n">
        <x:v>621.475797069252</x:v>
      </x:c>
      <x:c r="X105" s="26" t="n">
        <x:v>620.3160324748937</x:v>
      </x:c>
      <x:c r="Y105" s="26" t="n">
        <x:v>625.2537122608593</x:v>
      </x:c>
      <x:c r="Z105" s="26" t="n">
        <x:v>622.6845320688107</x:v>
      </x:c>
      <x:c r="AA105" s="26" t="n">
        <x:v>622.3660247632049</x:v>
      </x:c>
      <x:c r="AB105" s="26" t="n">
        <x:v>605.9206269308412</x:v>
      </x:c>
      <x:c r="AC105" s="26" t="n">
        <x:v>604.9932428150112</x:v>
      </x:c>
      <x:c r="AD105" s="26" t="n">
        <x:v>620.6265541233695</x:v>
      </x:c>
      <x:c r="AE105" s="26" t="n">
        <x:v>639.3540899047068</x:v>
      </x:c>
      <x:c r="AF105" s="26" t="n">
        <x:v>634.1579445421919</x:v>
      </x:c>
      <x:c r="AG105" s="26" t="n">
        <x:v>604.6127148956455</x:v>
      </x:c>
      <x:c r="AH105" s="26" t="n">
        <x:v>567.686392865174</x:v>
      </x:c>
      <x:c r="AI105" s="26" t="n">
        <x:v>521.5237399332213</x:v>
      </x:c>
      <x:c r="AJ105" s="26" t="n">
        <x:v>549.3522964191569</x:v>
      </x:c>
      <x:c r="AK105" s="26" t="n">
        <x:v>0</x:v>
      </x:c>
      <x:c r="AL105" s="26" t="n">
        <x:v>0</x:v>
      </x:c>
      <x:c r="AM105" s="26" t="n">
        <x:v>0</x:v>
      </x:c>
      <x:c r="AN105" s="26" t="n">
        <x:v>0</x:v>
      </x:c>
      <x:c r="AO105" s="26" t="n">
        <x:v>0</x:v>
      </x:c>
      <x:c r="AP105" s="26" t="n">
        <x:v>0</x:v>
      </x:c>
      <x:c r="AQ105" s="26" t="n">
        <x:v>0</x:v>
      </x:c>
      <x:c r="AR105" s="26" t="n">
        <x:v>0</x:v>
      </x:c>
      <x:c r="AS105" s="26" t="n">
        <x:v>0</x:v>
      </x:c>
      <x:c r="AT105" s="26" t="n">
        <x:v>0</x:v>
      </x:c>
      <x:c r="AU105" s="26" t="n">
        <x:v>0</x:v>
      </x:c>
      <x:c r="AV105" s="26" t="n">
        <x:v>0</x:v>
      </x:c>
      <x:c r="AW105" s="26" t="n">
        <x:v>0</x:v>
      </x:c>
      <x:c r="AX105" s="26" t="n">
        <x:v>0</x:v>
      </x:c>
      <x:c r="AY105" s="26" t="n">
        <x:v>0</x:v>
      </x:c>
      <x:c r="AZ105" s="26" t="n">
        <x:v>0</x:v>
      </x:c>
      <x:c r="BA105" s="26" t="n">
        <x:v>0</x:v>
      </x:c>
      <x:c r="BB105" s="26" t="n">
        <x:v>0</x:v>
      </x:c>
      <x:c r="BC105" s="26" t="n">
        <x:v>0</x:v>
      </x:c>
      <x:c r="BD105" s="26" t="n">
        <x:v>0</x:v>
      </x:c>
      <x:c r="BE105" s="26" t="n">
        <x:v>0</x:v>
      </x:c>
      <x:c r="BF105" s="26" t="n">
        <x:v>0</x:v>
      </x:c>
      <x:c r="BG105" s="26" t="n">
        <x:v>0</x:v>
      </x:c>
      <x:c r="BH105" s="26" t="n">
        <x:v>0</x:v>
      </x:c>
      <x:c r="BI105" s="26" t="n">
        <x:v>0</x:v>
      </x:c>
      <x:c r="BJ105" s="26" t="n">
        <x:v>0</x:v>
      </x:c>
      <x:c r="BK105" s="26" t="n">
        <x:v>0</x:v>
      </x:c>
      <x:c r="BL105" s="26" t="n">
        <x:v>0</x:v>
      </x:c>
      <x:c r="BM105" s="26" t="n">
        <x:v>0</x:v>
      </x:c>
      <x:c r="BN105" s="26" t="n">
        <x:v>0</x:v>
      </x:c>
      <x:c r="BO105" s="26" t="n">
        <x:v>0</x:v>
      </x:c>
      <x:c r="BP105" s="26" t="n">
        <x:v>702.2829342392884</x:v>
      </x:c>
      <x:c r="BQ105" s="26" t="n">
        <x:v>380.51047652424734</x:v>
      </x:c>
      <x:c r="BR105" s="26" t="n">
        <x:v>624.638498605754</x:v>
      </x:c>
      <x:c r="BS105" s="26" t="n">
        <x:v>649.7750740968158</x:v>
      </x:c>
      <x:c r="BT105" s="26" t="n">
        <x:v>628.4914026495067</x:v>
      </x:c>
      <x:c r="BU105" s="26" t="n">
        <x:v>580.237289997331</x:v>
      </x:c>
      <x:c r="BV105" s="26" t="n">
        <x:v>597.9879751230667</x:v>
      </x:c>
      <x:c r="BW105" s="26" t="n">
        <x:v>576.4111746375567</x:v>
      </x:c>
      <x:c r="BX105" s="26" t="n">
        <x:v>545.289378811452</x:v>
      </x:c>
      <x:c r="BY105" s="26" t="n">
        <x:v>564.9015447104266</x:v>
      </x:c>
      <x:c r="BZ105" s="26" t="n">
        <x:v>0</x:v>
      </x:c>
      <x:c r="CA105" s="26" t="n">
        <x:v>0</x:v>
      </x:c>
      <x:c r="CB105" s="26" t="n">
        <x:v>0</x:v>
      </x:c>
      <x:c r="CC105" s="26" t="n">
        <x:v>0</x:v>
      </x:c>
      <x:c r="CD105" s="26" t="n">
        <x:v>0</x:v>
      </x:c>
      <x:c r="CE105" s="26" t="n">
        <x:v>0</x:v>
      </x:c>
      <x:c r="CF105" s="26" t="n">
        <x:v>0</x:v>
      </x:c>
      <x:c r="CG105" s="26" t="n">
        <x:v>0</x:v>
      </x:c>
      <x:c r="CH105" s="26" t="n">
        <x:v>0</x:v>
      </x:c>
      <x:c r="CI105" s="26" t="n">
        <x:v>0</x:v>
      </x:c>
      <x:c r="CJ105" s="26" t="n">
        <x:v>0</x:v>
      </x:c>
      <x:c r="CK105" s="26" t="n">
        <x:v>0</x:v>
      </x:c>
      <x:c r="CL105" s="26" t="n">
        <x:v>0</x:v>
      </x:c>
      <x:c r="CM105" s="26" t="n">
        <x:v>66.53664967925863</x:v>
      </x:c>
      <x:c r="CN105" s="26" t="n">
        <x:v>153.67476031524203</x:v>
      </x:c>
      <x:c r="CO105" s="26" t="n">
        <x:v>147.56070339484756</x:v>
      </x:c>
      <x:c r="CP105" s="26" t="n">
        <x:v>202.76189651107347</x:v>
      </x:c>
      <x:c r="CQ105" s="26" t="n">
        <x:v>228.0807107911453</x:v>
      </x:c>
      <x:c r="CR105" s="26" t="n">
        <x:v>307.0978244411633</x:v>
      </x:c>
      <x:c r="CS105" s="26" t="n">
        <x:v>326.4374337325693</x:v>
      </x:c>
      <x:c r="CT105" s="26" t="n">
        <x:v>370.90318905185063</x:v>
      </x:c>
      <x:c r="CU105" s="26" t="n">
        <x:v>389.72940736238036</x:v>
      </x:c>
      <x:c r="CV105" s="26" t="n">
        <x:v>484.1280178761523</x:v>
      </x:c>
      <x:c r="CW105" s="26" t="n">
        <x:v>550.1633413986098</x:v>
      </x:c>
      <x:c r="CX105" s="26" t="n">
        <x:v>576.0879684219906</x:v>
      </x:c>
      <x:c r="CY105" s="26" t="n">
        <x:v>610.5044473087125</x:v>
      </x:c>
      <x:c r="CZ105" s="26" t="n">
        <x:v>696.5325720134124</x:v>
      </x:c>
      <x:c r="DA105" s="26" t="n">
        <x:v>765.0032444981528</x:v>
      </x:c>
      <x:c r="DB105" s="26" t="n">
        <x:v>796.7738236197672</x:v>
      </x:c>
      <x:c r="DC105" s="26" t="n">
        <x:v>869.5590323567371</x:v>
      </x:c>
      <x:c r="DD105" s="26" t="n">
        <x:v>825.4179226615444</x:v>
      </x:c>
      <x:c r="DE105" s="26" t="n">
        <x:v>612.0138732327234</x:v>
      </x:c>
      <x:c r="DF105" s="26" t="n">
        <x:v>663.4137991031415</x:v>
      </x:c>
      <x:c r="DG105" s="26" t="n">
        <x:v>721.2545232667396</x:v>
      </x:c>
      <x:c r="DH105" s="26" t="n">
        <x:v>744.979194047644</x:v>
      </x:c>
      <x:c r="DI105" s="26" t="n">
        <x:v>793.3617760927393</x:v>
      </x:c>
      <x:c r="DJ105" s="26" t="n">
        <x:v>818.8844506479396</x:v>
      </x:c>
      <x:c r="DK105" s="26" t="n">
        <x:v>0</x:v>
      </x:c>
      <x:c r="DL105" s="26" t="n">
        <x:v>0</x:v>
      </x:c>
      <x:c r="DM105" s="26" t="n">
        <x:v>0</x:v>
      </x:c>
      <x:c r="DN105" s="26" t="n">
        <x:v>0</x:v>
      </x:c>
      <x:c r="DO105" s="26" t="n">
        <x:v>0</x:v>
      </x:c>
      <x:c r="DP105" s="26" t="n">
        <x:v>0</x:v>
      </x:c>
      <x:c r="DQ105" s="26" t="n">
        <x:v>0</x:v>
      </x:c>
      <x:c r="DR105" s="26" t="n">
        <x:v>92.9377290350717</x:v>
      </x:c>
      <x:c r="DS105" s="26" t="n">
        <x:v>456.4814210340995</x:v>
      </x:c>
      <x:c r="DT105" s="26" t="n">
        <x:v>0</x:v>
      </x:c>
      <x:c r="DU105" s="26" t="n">
        <x:v>0</x:v>
      </x:c>
      <x:c r="DV105" s="26" t="n">
        <x:v>813.0847195176826</x:v>
      </x:c>
      <x:c r="DW105" s="26" t="n">
        <x:v>831.8561705823475</x:v>
      </x:c>
      <x:c r="DX105" s="26" t="n">
        <x:v>822.8681247279678</x:v>
      </x:c>
      <x:c r="DY105" s="26" t="n">
        <x:v>830.2985893202853</x:v>
      </x:c>
      <x:c r="DZ105" s="26" t="n">
        <x:v>828.5765791607593</x:v>
      </x:c>
      <x:c r="EA105" s="26" t="n">
        <x:v>832.903560909804</x:v>
      </x:c>
      <x:c r="EB105" s="26" t="n">
        <x:v>794.7629323535185</x:v>
      </x:c>
      <x:c r="EC105" s="26" t="n">
        <x:v>1469.3703024047618</x:v>
      </x:c>
      <x:c r="ED105" s="26" t="n">
        <x:v>1448.9523236114883</x:v>
      </x:c>
      <x:c r="EE105" s="26" t="n">
        <x:v>1284.3974481828975</x:v>
      </x:c>
      <x:c r="EF105" s="26" t="n">
        <x:v>1473.458373644853</x:v>
      </x:c>
      <x:c r="EG105" s="26" t="n">
        <x:v>1454.7353529391264</x:v>
      </x:c>
      <x:c r="EH105" s="26" t="n">
        <x:v>1454.055595086681</x:v>
      </x:c>
      <x:c r="EI105" s="26" t="n">
        <x:v>1442.7672905741508</x:v>
      </x:c>
      <x:c r="EJ105" s="26" t="n">
        <x:v>1453.5537718850528</x:v>
      </x:c>
      <x:c r="EK105" s="26" t="n">
        <x:v>1455.165600958735</x:v>
      </x:c>
      <x:c r="EL105" s="26" t="n">
        <x:v>1461.0867424668327</x:v>
      </x:c>
      <x:c r="EM105" s="26" t="n">
        <x:v>1445.9839842896954</x:v>
      </x:c>
      <x:c r="EN105" s="26" t="n">
        <x:v>1470.244682476494</x:v>
      </x:c>
      <x:c r="EO105" s="26" t="n">
        <x:v>1297.9249534220044</x:v>
      </x:c>
      <x:c r="EP105" s="26" t="n">
        <x:f>SUM(B105:EO105)</x:f>
        <x:v>64685.47199334071</x:v>
      </x:c>
      <x:c r="EQ105" s="26" t="n">
        <x:v>41118.41174795602</x:v>
      </x:c>
    </x:row>
    <x:row r="106" ht="14" customHeight="1">
      <x:c r="A106" s="25" t="n">
        <x:v>45793</x:v>
      </x:c>
      <x:c r="B106" s="26" t="n">
        <x:v>442.384017206472</x:v>
      </x:c>
      <x:c r="C106" s="26" t="n">
        <x:v>438.01891398932736</x:v>
      </x:c>
      <x:c r="D106" s="26" t="n">
        <x:v>446.5588525510581</x:v>
      </x:c>
      <x:c r="E106" s="26" t="n">
        <x:v>440.3309760123491</x:v>
      </x:c>
      <x:c r="F106" s="26" t="n">
        <x:v>442.39228124752236</x:v>
      </x:c>
      <x:c r="G106" s="26" t="n">
        <x:v>449.7268055296707</x:v>
      </x:c>
      <x:c r="H106" s="26" t="n">
        <x:v>446.7999846160533</x:v>
      </x:c>
      <x:c r="I106" s="26" t="n">
        <x:v>441.02668816568536</x:v>
      </x:c>
      <x:c r="J106" s="26" t="n">
        <x:v>436.13593756252254</x:v>
      </x:c>
      <x:c r="K106" s="26" t="n">
        <x:v>430.86897313119545</x:v>
      </x:c>
      <x:c r="L106" s="26" t="n">
        <x:v>444.8339969517926</x:v>
      </x:c>
      <x:c r="M106" s="26" t="n">
        <x:v>451.2302088075564</x:v>
      </x:c>
      <x:c r="N106" s="26" t="n">
        <x:v>455.20471777543816</x:v>
      </x:c>
      <x:c r="O106" s="26" t="n">
        <x:v>451.51793417981804</x:v>
      </x:c>
      <x:c r="P106" s="26" t="n">
        <x:v>0</x:v>
      </x:c>
      <x:c r="Q106" s="26" t="n">
        <x:v>458.0032045876216</x:v>
      </x:c>
      <x:c r="R106" s="26" t="n">
        <x:v>441.7397954833332</x:v>
      </x:c>
      <x:c r="S106" s="26" t="n">
        <x:v>0</x:v>
      </x:c>
      <x:c r="T106" s="26" t="n">
        <x:v>0</x:v>
      </x:c>
      <x:c r="U106" s="26" t="n">
        <x:v>0</x:v>
      </x:c>
      <x:c r="V106" s="26" t="n">
        <x:v>0</x:v>
      </x:c>
      <x:c r="W106" s="26" t="n">
        <x:v>185.22808014698734</x:v>
      </x:c>
      <x:c r="X106" s="26" t="n">
        <x:v>0</x:v>
      </x:c>
      <x:c r="Y106" s="26" t="n">
        <x:v>0</x:v>
      </x:c>
      <x:c r="Z106" s="26" t="n">
        <x:v>0</x:v>
      </x:c>
      <x:c r="AA106" s="26" t="n">
        <x:v>0</x:v>
      </x:c>
      <x:c r="AB106" s="26" t="n">
        <x:v>0</x:v>
      </x:c>
      <x:c r="AC106" s="26" t="n">
        <x:v>0</x:v>
      </x:c>
      <x:c r="AD106" s="26" t="n">
        <x:v>0</x:v>
      </x:c>
      <x:c r="AE106" s="26" t="n">
        <x:v>0</x:v>
      </x:c>
      <x:c r="AF106" s="26" t="n">
        <x:v>466.19480896655864</x:v>
      </x:c>
      <x:c r="AG106" s="26" t="n">
        <x:v>0</x:v>
      </x:c>
      <x:c r="AH106" s="26" t="n">
        <x:v>408.9452865511205</x:v>
      </x:c>
      <x:c r="AI106" s="26" t="n">
        <x:v>374.98149775085585</x:v>
      </x:c>
      <x:c r="AJ106" s="26" t="n">
        <x:v>0</x:v>
      </x:c>
      <x:c r="AK106" s="26" t="n">
        <x:v>0</x:v>
      </x:c>
      <x:c r="AL106" s="26" t="n">
        <x:v>0</x:v>
      </x:c>
      <x:c r="AM106" s="26" t="n">
        <x:v>0</x:v>
      </x:c>
      <x:c r="AN106" s="26" t="n">
        <x:v>0</x:v>
      </x:c>
      <x:c r="AO106" s="26" t="n">
        <x:v>0</x:v>
      </x:c>
      <x:c r="AP106" s="26" t="n">
        <x:v>0</x:v>
      </x:c>
      <x:c r="AQ106" s="26" t="n">
        <x:v>0</x:v>
      </x:c>
      <x:c r="AR106" s="26" t="n">
        <x:v>0</x:v>
      </x:c>
      <x:c r="AS106" s="26" t="n">
        <x:v>0</x:v>
      </x:c>
      <x:c r="AT106" s="26" t="n">
        <x:v>0</x:v>
      </x:c>
      <x:c r="AU106" s="26" t="n">
        <x:v>0</x:v>
      </x:c>
      <x:c r="AV106" s="26" t="n">
        <x:v>0</x:v>
      </x:c>
      <x:c r="AW106" s="26" t="n">
        <x:v>0</x:v>
      </x:c>
      <x:c r="AX106" s="26" t="n">
        <x:v>0</x:v>
      </x:c>
      <x:c r="AY106" s="26" t="n">
        <x:v>0</x:v>
      </x:c>
      <x:c r="AZ106" s="26" t="n">
        <x:v>0</x:v>
      </x:c>
      <x:c r="BA106" s="26" t="n">
        <x:v>0</x:v>
      </x:c>
      <x:c r="BB106" s="26" t="n">
        <x:v>0</x:v>
      </x:c>
      <x:c r="BC106" s="26" t="n">
        <x:v>0</x:v>
      </x:c>
      <x:c r="BD106" s="26" t="n">
        <x:v>0</x:v>
      </x:c>
      <x:c r="BE106" s="26" t="n">
        <x:v>0</x:v>
      </x:c>
      <x:c r="BF106" s="26" t="n">
        <x:v>0</x:v>
      </x:c>
      <x:c r="BG106" s="26" t="n">
        <x:v>0</x:v>
      </x:c>
      <x:c r="BH106" s="26" t="n">
        <x:v>0</x:v>
      </x:c>
      <x:c r="BI106" s="26" t="n">
        <x:v>0</x:v>
      </x:c>
      <x:c r="BJ106" s="26" t="n">
        <x:v>0</x:v>
      </x:c>
      <x:c r="BK106" s="26" t="n">
        <x:v>0</x:v>
      </x:c>
      <x:c r="BL106" s="26" t="n">
        <x:v>0</x:v>
      </x:c>
      <x:c r="BM106" s="26" t="n">
        <x:v>0</x:v>
      </x:c>
      <x:c r="BN106" s="26" t="n">
        <x:v>0</x:v>
      </x:c>
      <x:c r="BO106" s="26" t="n">
        <x:v>0</x:v>
      </x:c>
      <x:c r="BP106" s="26" t="n">
        <x:v>0</x:v>
      </x:c>
      <x:c r="BQ106" s="26" t="n">
        <x:v>0</x:v>
      </x:c>
      <x:c r="BR106" s="26" t="n">
        <x:v>0</x:v>
      </x:c>
      <x:c r="BS106" s="26" t="n">
        <x:v>0</x:v>
      </x:c>
      <x:c r="BT106" s="26" t="n">
        <x:v>0</x:v>
      </x:c>
      <x:c r="BU106" s="26" t="n">
        <x:v>0</x:v>
      </x:c>
      <x:c r="BV106" s="26" t="n">
        <x:v>0</x:v>
      </x:c>
      <x:c r="BW106" s="26" t="n">
        <x:v>0</x:v>
      </x:c>
      <x:c r="BX106" s="26" t="n">
        <x:v>0</x:v>
      </x:c>
      <x:c r="BY106" s="26" t="n">
        <x:v>0</x:v>
      </x:c>
      <x:c r="BZ106" s="26" t="n">
        <x:v>0</x:v>
      </x:c>
      <x:c r="CA106" s="26" t="n">
        <x:v>0</x:v>
      </x:c>
      <x:c r="CB106" s="26" t="n">
        <x:v>0</x:v>
      </x:c>
      <x:c r="CC106" s="26" t="n">
        <x:v>0</x:v>
      </x:c>
      <x:c r="CD106" s="26" t="n">
        <x:v>0</x:v>
      </x:c>
      <x:c r="CE106" s="26" t="n">
        <x:v>0</x:v>
      </x:c>
      <x:c r="CF106" s="26" t="n">
        <x:v>0</x:v>
      </x:c>
      <x:c r="CG106" s="26" t="n">
        <x:v>0</x:v>
      </x:c>
      <x:c r="CH106" s="26" t="n">
        <x:v>0</x:v>
      </x:c>
      <x:c r="CI106" s="26" t="n">
        <x:v>0</x:v>
      </x:c>
      <x:c r="CJ106" s="26" t="n">
        <x:v>0</x:v>
      </x:c>
      <x:c r="CK106" s="26" t="n">
        <x:v>0</x:v>
      </x:c>
      <x:c r="CL106" s="26" t="n">
        <x:v>0</x:v>
      </x:c>
      <x:c r="CM106" s="26" t="n">
        <x:v>0</x:v>
      </x:c>
      <x:c r="CN106" s="26" t="n">
        <x:v>0</x:v>
      </x:c>
      <x:c r="CO106" s="26" t="n">
        <x:v>0</x:v>
      </x:c>
      <x:c r="CP106" s="26" t="n">
        <x:v>0</x:v>
      </x:c>
      <x:c r="CQ106" s="26" t="n">
        <x:v>0</x:v>
      </x:c>
      <x:c r="CR106" s="26" t="n">
        <x:v>0</x:v>
      </x:c>
      <x:c r="CS106" s="26" t="n">
        <x:v>0</x:v>
      </x:c>
      <x:c r="CT106" s="26" t="n">
        <x:v>0</x:v>
      </x:c>
      <x:c r="CU106" s="26" t="n">
        <x:v>12.23589434619953</x:v>
      </x:c>
      <x:c r="CV106" s="26" t="n">
        <x:v>81.11388061111711</x:v>
      </x:c>
      <x:c r="CW106" s="26" t="n">
        <x:v>111.60244122094531</x:v>
      </x:c>
      <x:c r="CX106" s="26" t="n">
        <x:v>115.1704479648904</x:v>
      </x:c>
      <x:c r="CY106" s="26" t="n">
        <x:v>150.34892367925153</x:v>
      </x:c>
      <x:c r="CZ106" s="26" t="n">
        <x:v>165.9315393540163</x:v>
      </x:c>
      <x:c r="DA106" s="26" t="n">
        <x:v>216.4157764869953</x:v>
      </x:c>
      <x:c r="DB106" s="26" t="n">
        <x:v>238.11395695337495</x:v>
      </x:c>
      <x:c r="DC106" s="26" t="n">
        <x:v>284.74713008324653</x:v>
      </x:c>
      <x:c r="DD106" s="26" t="n">
        <x:v>307.9326490781551</x:v>
      </x:c>
      <x:c r="DE106" s="26" t="n">
        <x:v>10.536573868256653</x:v>
      </x:c>
      <x:c r="DF106" s="26" t="n">
        <x:v>0</x:v>
      </x:c>
      <x:c r="DG106" s="26" t="n">
        <x:v>0</x:v>
      </x:c>
      <x:c r="DH106" s="26" t="n">
        <x:v>0</x:v>
      </x:c>
      <x:c r="DI106" s="26" t="n">
        <x:v>0</x:v>
      </x:c>
      <x:c r="DJ106" s="26" t="n">
        <x:v>0</x:v>
      </x:c>
      <x:c r="DK106" s="26" t="n">
        <x:v>0</x:v>
      </x:c>
      <x:c r="DL106" s="26" t="n">
        <x:v>0</x:v>
      </x:c>
      <x:c r="DM106" s="26" t="n">
        <x:v>0</x:v>
      </x:c>
      <x:c r="DN106" s="26" t="n">
        <x:v>0</x:v>
      </x:c>
      <x:c r="DO106" s="26" t="n">
        <x:v>0</x:v>
      </x:c>
      <x:c r="DP106" s="26" t="n">
        <x:v>0</x:v>
      </x:c>
      <x:c r="DQ106" s="26" t="n">
        <x:v>0</x:v>
      </x:c>
      <x:c r="DR106" s="26" t="n">
        <x:v>0</x:v>
      </x:c>
      <x:c r="DS106" s="26" t="n">
        <x:v>0</x:v>
      </x:c>
      <x:c r="DT106" s="26" t="n">
        <x:v>0</x:v>
      </x:c>
      <x:c r="DU106" s="26" t="n">
        <x:v>0</x:v>
      </x:c>
      <x:c r="DV106" s="26" t="n">
        <x:v>590.5727092473977</x:v>
      </x:c>
      <x:c r="DW106" s="26" t="n">
        <x:v>591.0654607103751</x:v>
      </x:c>
      <x:c r="DX106" s="26" t="n">
        <x:v>579.9707366715537</x:v>
      </x:c>
      <x:c r="DY106" s="26" t="n">
        <x:v>575.2469028429229</x:v>
      </x:c>
      <x:c r="DZ106" s="26" t="n">
        <x:v>580.8392449142592</x:v>
      </x:c>
      <x:c r="EA106" s="26" t="n">
        <x:v>577.7728844946441</x:v>
      </x:c>
      <x:c r="EB106" s="26" t="n">
        <x:v>552.0471587111238</x:v>
      </x:c>
      <x:c r="EC106" s="26" t="n">
        <x:v>1302.90466122206</x:v>
      </x:c>
      <x:c r="ED106" s="26" t="n">
        <x:v>1302.7951555857278</x:v>
      </x:c>
      <x:c r="EE106" s="26" t="n">
        <x:v>1130.593986078139</x:v>
      </x:c>
      <x:c r="EF106" s="26" t="n">
        <x:v>1320.7977972963738</x:v>
      </x:c>
      <x:c r="EG106" s="26" t="n">
        <x:v>1302.963605715064</x:v>
      </x:c>
      <x:c r="EH106" s="26" t="n">
        <x:v>1296.7331312938472</x:v>
      </x:c>
      <x:c r="EI106" s="26" t="n">
        <x:v>1281.696491658696</x:v>
      </x:c>
      <x:c r="EJ106" s="26" t="n">
        <x:v>1289.853011078419</x:v>
      </x:c>
      <x:c r="EK106" s="26" t="n">
        <x:v>1287.972008805457</x:v>
      </x:c>
      <x:c r="EL106" s="26" t="n">
        <x:v>1271.5086952708746</x:v>
      </x:c>
      <x:c r="EM106" s="26" t="n">
        <x:v>1279.9218425607319</x:v>
      </x:c>
      <x:c r="EN106" s="26" t="n">
        <x:v>1294.333221688413</x:v>
      </x:c>
      <x:c r="EO106" s="26" t="n">
        <x:v>1282.9669836039557</x:v>
      </x:c>
      <x:c r="EP106" s="26" t="n">
        <x:f>SUM(B106:EO106)</x:f>
        <x:v>30938.827864309424</x:v>
      </x:c>
      <x:c r="EQ106" s="26" t="n">
        <x:v>16719.031292741416</x:v>
      </x:c>
    </x:row>
    <x:row r="107" ht="14" customHeight="1">
      <x:c r="A107" s="25" t="n">
        <x:v>45794</x:v>
      </x:c>
      <x:c r="B107" s="26" t="n">
        <x:v>444.1135056038438</x:v>
      </x:c>
      <x:c r="C107" s="26" t="n">
        <x:v>437.8462501303029</x:v>
      </x:c>
      <x:c r="D107" s="26" t="n">
        <x:v>457.2713187032155</x:v>
      </x:c>
      <x:c r="E107" s="26" t="n">
        <x:v>459.4256781035013</x:v>
      </x:c>
      <x:c r="F107" s="26" t="n">
        <x:v>449.20167025605423</x:v>
      </x:c>
      <x:c r="G107" s="26" t="n">
        <x:v>448.3472121518241</x:v>
      </x:c>
      <x:c r="H107" s="26" t="n">
        <x:v>438.62101218064004</x:v>
      </x:c>
      <x:c r="I107" s="26" t="n">
        <x:v>444.1082059129826</x:v>
      </x:c>
      <x:c r="J107" s="26" t="n">
        <x:v>443.11812858761346</x:v>
      </x:c>
      <x:c r="K107" s="26" t="n">
        <x:v>450.5434462715311</x:v>
      </x:c>
      <x:c r="L107" s="26" t="n">
        <x:v>449.634675613717</x:v>
      </x:c>
      <x:c r="M107" s="26" t="n">
        <x:v>449.2456774151181</x:v>
      </x:c>
      <x:c r="N107" s="26" t="n">
        <x:v>442.8231047974476</x:v>
      </x:c>
      <x:c r="O107" s="26" t="n">
        <x:v>442.049669275888</x:v>
      </x:c>
      <x:c r="P107" s="26" t="n">
        <x:v>0</x:v>
      </x:c>
      <x:c r="Q107" s="26" t="n">
        <x:v>364.1414172913397</x:v>
      </x:c>
      <x:c r="R107" s="26" t="n">
        <x:v>436.80125725678903</x:v>
      </x:c>
      <x:c r="S107" s="26" t="n">
        <x:v>0</x:v>
      </x:c>
      <x:c r="T107" s="26" t="n">
        <x:v>0</x:v>
      </x:c>
      <x:c r="U107" s="26" t="n">
        <x:v>0</x:v>
      </x:c>
      <x:c r="V107" s="26" t="n">
        <x:v>0</x:v>
      </x:c>
      <x:c r="W107" s="26" t="n">
        <x:v>0</x:v>
      </x:c>
      <x:c r="X107" s="26" t="n">
        <x:v>0</x:v>
      </x:c>
      <x:c r="Y107" s="26" t="n">
        <x:v>0</x:v>
      </x:c>
      <x:c r="Z107" s="26" t="n">
        <x:v>0</x:v>
      </x:c>
      <x:c r="AA107" s="26" t="n">
        <x:v>0</x:v>
      </x:c>
      <x:c r="AB107" s="26" t="n">
        <x:v>0</x:v>
      </x:c>
      <x:c r="AC107" s="26" t="n">
        <x:v>0</x:v>
      </x:c>
      <x:c r="AD107" s="26" t="n">
        <x:v>0</x:v>
      </x:c>
      <x:c r="AE107" s="26" t="n">
        <x:v>0</x:v>
      </x:c>
      <x:c r="AF107" s="26" t="n">
        <x:v>464.6272863122601</x:v>
      </x:c>
      <x:c r="AG107" s="26" t="n">
        <x:v>0</x:v>
      </x:c>
      <x:c r="AH107" s="26" t="n">
        <x:v>414.5285369006807</x:v>
      </x:c>
      <x:c r="AI107" s="26" t="n">
        <x:v>370.4405080053721</x:v>
      </x:c>
      <x:c r="AJ107" s="26" t="n">
        <x:v>0</x:v>
      </x:c>
      <x:c r="AK107" s="26" t="n">
        <x:v>0</x:v>
      </x:c>
      <x:c r="AL107" s="26" t="n">
        <x:v>0</x:v>
      </x:c>
      <x:c r="AM107" s="26" t="n">
        <x:v>0</x:v>
      </x:c>
      <x:c r="AN107" s="26" t="n">
        <x:v>0</x:v>
      </x:c>
      <x:c r="AO107" s="26" t="n">
        <x:v>0</x:v>
      </x:c>
      <x:c r="AP107" s="26" t="n">
        <x:v>0</x:v>
      </x:c>
      <x:c r="AQ107" s="26" t="n">
        <x:v>0</x:v>
      </x:c>
      <x:c r="AR107" s="26" t="n">
        <x:v>0</x:v>
      </x:c>
      <x:c r="AS107" s="26" t="n">
        <x:v>0</x:v>
      </x:c>
      <x:c r="AT107" s="26" t="n">
        <x:v>0</x:v>
      </x:c>
      <x:c r="AU107" s="26" t="n">
        <x:v>0</x:v>
      </x:c>
      <x:c r="AV107" s="26" t="n">
        <x:v>0</x:v>
      </x:c>
      <x:c r="AW107" s="26" t="n">
        <x:v>0</x:v>
      </x:c>
      <x:c r="AX107" s="26" t="n">
        <x:v>0</x:v>
      </x:c>
      <x:c r="AY107" s="26" t="n">
        <x:v>0</x:v>
      </x:c>
      <x:c r="AZ107" s="26" t="n">
        <x:v>0</x:v>
      </x:c>
      <x:c r="BA107" s="26" t="n">
        <x:v>0</x:v>
      </x:c>
      <x:c r="BB107" s="26" t="n">
        <x:v>0</x:v>
      </x:c>
      <x:c r="BC107" s="26" t="n">
        <x:v>0</x:v>
      </x:c>
      <x:c r="BD107" s="26" t="n">
        <x:v>0</x:v>
      </x:c>
      <x:c r="BE107" s="26" t="n">
        <x:v>0</x:v>
      </x:c>
      <x:c r="BF107" s="26" t="n">
        <x:v>0</x:v>
      </x:c>
      <x:c r="BG107" s="26" t="n">
        <x:v>0</x:v>
      </x:c>
      <x:c r="BH107" s="26" t="n">
        <x:v>0</x:v>
      </x:c>
      <x:c r="BI107" s="26" t="n">
        <x:v>0</x:v>
      </x:c>
      <x:c r="BJ107" s="26" t="n">
        <x:v>0</x:v>
      </x:c>
      <x:c r="BK107" s="26" t="n">
        <x:v>0</x:v>
      </x:c>
      <x:c r="BL107" s="26" t="n">
        <x:v>0</x:v>
      </x:c>
      <x:c r="BM107" s="26" t="n">
        <x:v>0</x:v>
      </x:c>
      <x:c r="BN107" s="26" t="n">
        <x:v>0</x:v>
      </x:c>
      <x:c r="BO107" s="26" t="n">
        <x:v>0</x:v>
      </x:c>
      <x:c r="BP107" s="26" t="n">
        <x:v>0</x:v>
      </x:c>
      <x:c r="BQ107" s="26" t="n">
        <x:v>0</x:v>
      </x:c>
      <x:c r="BR107" s="26" t="n">
        <x:v>0</x:v>
      </x:c>
      <x:c r="BS107" s="26" t="n">
        <x:v>0</x:v>
      </x:c>
      <x:c r="BT107" s="26" t="n">
        <x:v>0</x:v>
      </x:c>
      <x:c r="BU107" s="26" t="n">
        <x:v>0</x:v>
      </x:c>
      <x:c r="BV107" s="26" t="n">
        <x:v>0</x:v>
      </x:c>
      <x:c r="BW107" s="26" t="n">
        <x:v>0</x:v>
      </x:c>
      <x:c r="BX107" s="26" t="n">
        <x:v>0</x:v>
      </x:c>
      <x:c r="BY107" s="26" t="n">
        <x:v>0</x:v>
      </x:c>
      <x:c r="BZ107" s="26" t="n">
        <x:v>0</x:v>
      </x:c>
      <x:c r="CA107" s="26" t="n">
        <x:v>0</x:v>
      </x:c>
      <x:c r="CB107" s="26" t="n">
        <x:v>0</x:v>
      </x:c>
      <x:c r="CC107" s="26" t="n">
        <x:v>0</x:v>
      </x:c>
      <x:c r="CD107" s="26" t="n">
        <x:v>0</x:v>
      </x:c>
      <x:c r="CE107" s="26" t="n">
        <x:v>0</x:v>
      </x:c>
      <x:c r="CF107" s="26" t="n">
        <x:v>0</x:v>
      </x:c>
      <x:c r="CG107" s="26" t="n">
        <x:v>0</x:v>
      </x:c>
      <x:c r="CH107" s="26" t="n">
        <x:v>0</x:v>
      </x:c>
      <x:c r="CI107" s="26" t="n">
        <x:v>0</x:v>
      </x:c>
      <x:c r="CJ107" s="26" t="n">
        <x:v>0</x:v>
      </x:c>
      <x:c r="CK107" s="26" t="n">
        <x:v>0</x:v>
      </x:c>
      <x:c r="CL107" s="26" t="n">
        <x:v>0</x:v>
      </x:c>
      <x:c r="CM107" s="26" t="n">
        <x:v>0</x:v>
      </x:c>
      <x:c r="CN107" s="26" t="n">
        <x:v>0</x:v>
      </x:c>
      <x:c r="CO107" s="26" t="n">
        <x:v>0</x:v>
      </x:c>
      <x:c r="CP107" s="26" t="n">
        <x:v>0</x:v>
      </x:c>
      <x:c r="CQ107" s="26" t="n">
        <x:v>0</x:v>
      </x:c>
      <x:c r="CR107" s="26" t="n">
        <x:v>0</x:v>
      </x:c>
      <x:c r="CS107" s="26" t="n">
        <x:v>0</x:v>
      </x:c>
      <x:c r="CT107" s="26" t="n">
        <x:v>0</x:v>
      </x:c>
      <x:c r="CU107" s="26" t="n">
        <x:v>0</x:v>
      </x:c>
      <x:c r="CV107" s="26" t="n">
        <x:v>63.23469675841454</x:v>
      </x:c>
      <x:c r="CW107" s="26" t="n">
        <x:v>207.96183184941663</x:v>
      </x:c>
      <x:c r="CX107" s="26" t="n">
        <x:v>102.88948100947567</x:v>
      </x:c>
      <x:c r="CY107" s="26" t="n">
        <x:v>78.76593489905042</x:v>
      </x:c>
      <x:c r="CZ107" s="26" t="n">
        <x:v>140.09535671329547</x:v>
      </x:c>
      <x:c r="DA107" s="26" t="n">
        <x:v>180.7716235667781</x:v>
      </x:c>
      <x:c r="DB107" s="26" t="n">
        <x:v>230.3981508953354</x:v>
      </x:c>
      <x:c r="DC107" s="26" t="n">
        <x:v>274.4106250427561</x:v>
      </x:c>
      <x:c r="DD107" s="26" t="n">
        <x:v>311.92914628208973</x:v>
      </x:c>
      <x:c r="DE107" s="26" t="n">
        <x:v>129.9566571250062</x:v>
      </x:c>
      <x:c r="DF107" s="26" t="n">
        <x:v>0</x:v>
      </x:c>
      <x:c r="DG107" s="26" t="n">
        <x:v>0</x:v>
      </x:c>
      <x:c r="DH107" s="26" t="n">
        <x:v>0</x:v>
      </x:c>
      <x:c r="DI107" s="26" t="n">
        <x:v>0</x:v>
      </x:c>
      <x:c r="DJ107" s="26" t="n">
        <x:v>0</x:v>
      </x:c>
      <x:c r="DK107" s="26" t="n">
        <x:v>0</x:v>
      </x:c>
      <x:c r="DL107" s="26" t="n">
        <x:v>0</x:v>
      </x:c>
      <x:c r="DM107" s="26" t="n">
        <x:v>0</x:v>
      </x:c>
      <x:c r="DN107" s="26" t="n">
        <x:v>0</x:v>
      </x:c>
      <x:c r="DO107" s="26" t="n">
        <x:v>0</x:v>
      </x:c>
      <x:c r="DP107" s="26" t="n">
        <x:v>0</x:v>
      </x:c>
      <x:c r="DQ107" s="26" t="n">
        <x:v>0</x:v>
      </x:c>
      <x:c r="DR107" s="26" t="n">
        <x:v>0</x:v>
      </x:c>
      <x:c r="DS107" s="26" t="n">
        <x:v>0</x:v>
      </x:c>
      <x:c r="DT107" s="26" t="n">
        <x:v>0</x:v>
      </x:c>
      <x:c r="DU107" s="26" t="n">
        <x:v>0</x:v>
      </x:c>
      <x:c r="DV107" s="26" t="n">
        <x:v>571.4476736984174</x:v>
      </x:c>
      <x:c r="DW107" s="26" t="n">
        <x:v>614.5033140260755</x:v>
      </x:c>
      <x:c r="DX107" s="26" t="n">
        <x:v>577.6338948270952</x:v>
      </x:c>
      <x:c r="DY107" s="26" t="n">
        <x:v>579.561646423433</x:v>
      </x:c>
      <x:c r="DZ107" s="26" t="n">
        <x:v>614.3759573726404</x:v>
      </x:c>
      <x:c r="EA107" s="26" t="n">
        <x:v>584.8119566904937</x:v>
      </x:c>
      <x:c r="EB107" s="26" t="n">
        <x:v>590.0320857436427</x:v>
      </x:c>
      <x:c r="EC107" s="26" t="n">
        <x:v>1318.7116897119656</x:v>
      </x:c>
      <x:c r="ED107" s="26" t="n">
        <x:v>1309.5352974767825</x:v>
      </x:c>
      <x:c r="EE107" s="26" t="n">
        <x:v>1139.6072368345162</x:v>
      </x:c>
      <x:c r="EF107" s="26" t="n">
        <x:v>1333.1089687076474</x:v>
      </x:c>
      <x:c r="EG107" s="26" t="n">
        <x:v>1310.7095720553116</x:v>
      </x:c>
      <x:c r="EH107" s="26" t="n">
        <x:v>1300.0334057924138</x:v>
      </x:c>
      <x:c r="EI107" s="26" t="n">
        <x:v>1299.4093826177714</x:v>
      </x:c>
      <x:c r="EJ107" s="26" t="n">
        <x:v>1315.4170203410476</x:v>
      </x:c>
      <x:c r="EK107" s="26" t="n">
        <x:v>1314.892851248609</x:v>
      </x:c>
      <x:c r="EL107" s="26" t="n">
        <x:v>1281.9384697583998</x:v>
      </x:c>
      <x:c r="EM107" s="26" t="n">
        <x:v>1277.794850425383</x:v>
      </x:c>
      <x:c r="EN107" s="26" t="n">
        <x:v>1310.7888078205187</x:v>
      </x:c>
      <x:c r="EO107" s="26" t="n">
        <x:v>1449.692040903074</x:v>
      </x:c>
      <x:c r="EP107" s="26" t="n">
        <x:f>SUM(B107:EO107)</x:f>
        <x:v>31121.308187386974</x:v>
      </x:c>
      <x:c r="EQ107" s="26" t="n">
        <x:v>18254.513974392896</x:v>
      </x:c>
    </x:row>
    <x:row r="108" ht="14" customHeight="1">
      <x:c r="A108" s="25" t="n">
        <x:v>45795</x:v>
      </x:c>
      <x:c r="B108" s="26" t="n">
        <x:v>603.4377040878226</x:v>
      </x:c>
      <x:c r="C108" s="26" t="n">
        <x:v>600.4415050629505</x:v>
      </x:c>
      <x:c r="D108" s="26" t="n">
        <x:v>618.1171680007242</x:v>
      </x:c>
      <x:c r="E108" s="26" t="n">
        <x:v>611.383198516753</x:v>
      </x:c>
      <x:c r="F108" s="26" t="n">
        <x:v>605.1944646074521</x:v>
      </x:c>
      <x:c r="G108" s="26" t="n">
        <x:v>612.069644858763</x:v>
      </x:c>
      <x:c r="H108" s="26" t="n">
        <x:v>603.3234492001654</x:v>
      </x:c>
      <x:c r="I108" s="26" t="n">
        <x:v>604.9153844085363</x:v>
      </x:c>
      <x:c r="J108" s="26" t="n">
        <x:v>604.5131071022537</x:v>
      </x:c>
      <x:c r="K108" s="26" t="n">
        <x:v>605.2198879641471</x:v>
      </x:c>
      <x:c r="L108" s="26" t="n">
        <x:v>606.6789505223619</x:v>
      </x:c>
      <x:c r="M108" s="26" t="n">
        <x:v>605.6556387422404</x:v>
      </x:c>
      <x:c r="N108" s="26" t="n">
        <x:v>598.3388931710368</x:v>
      </x:c>
      <x:c r="O108" s="26" t="n">
        <x:v>599.4434901885371</x:v>
      </x:c>
      <x:c r="P108" s="26" t="n">
        <x:v>603.4727273798604</x:v>
      </x:c>
      <x:c r="Q108" s="26" t="n">
        <x:v>610.718516952922</x:v>
      </x:c>
      <x:c r="R108" s="26" t="n">
        <x:v>600.7808411137619</x:v>
      </x:c>
      <x:c r="S108" s="26" t="n">
        <x:v>605.4265897890222</x:v>
      </x:c>
      <x:c r="T108" s="26" t="n">
        <x:v>612.4964082560691</x:v>
      </x:c>
      <x:c r="U108" s="26" t="n">
        <x:v>627.5755483724827</x:v>
      </x:c>
      <x:c r="V108" s="26" t="n">
        <x:v>613.5058166853313</x:v>
      </x:c>
      <x:c r="W108" s="26" t="n">
        <x:v>622.877787959363</x:v>
      </x:c>
      <x:c r="X108" s="26" t="n">
        <x:v>619.6926601799978</x:v>
      </x:c>
      <x:c r="Y108" s="26" t="n">
        <x:v>614.2496614277185</x:v>
      </x:c>
      <x:c r="Z108" s="26" t="n">
        <x:v>621.7632616392189</x:v>
      </x:c>
      <x:c r="AA108" s="26" t="n">
        <x:v>626.2003049055795</x:v>
      </x:c>
      <x:c r="AB108" s="26" t="n">
        <x:v>617.938017465837</x:v>
      </x:c>
      <x:c r="AC108" s="26" t="n">
        <x:v>609.3433389004207</x:v>
      </x:c>
      <x:c r="AD108" s="26" t="n">
        <x:v>613.2050555922824</x:v>
      </x:c>
      <x:c r="AE108" s="26" t="n">
        <x:v>621.0651165451503</x:v>
      </x:c>
      <x:c r="AF108" s="26" t="n">
        <x:v>616.6436124640556</x:v>
      </x:c>
      <x:c r="AG108" s="26" t="n">
        <x:v>603.5135691678194</x:v>
      </x:c>
      <x:c r="AH108" s="26" t="n">
        <x:v>568.8052349300492</x:v>
      </x:c>
      <x:c r="AI108" s="26" t="n">
        <x:v>502.11211363276755</x:v>
      </x:c>
      <x:c r="AJ108" s="26" t="n">
        <x:v>506.3254199900744</x:v>
      </x:c>
      <x:c r="AK108" s="26" t="n">
        <x:v>0</x:v>
      </x:c>
      <x:c r="AL108" s="26" t="n">
        <x:v>0</x:v>
      </x:c>
      <x:c r="AM108" s="26" t="n">
        <x:v>0</x:v>
      </x:c>
      <x:c r="AN108" s="26" t="n">
        <x:v>0</x:v>
      </x:c>
      <x:c r="AO108" s="26" t="n">
        <x:v>0</x:v>
      </x:c>
      <x:c r="AP108" s="26" t="n">
        <x:v>0</x:v>
      </x:c>
      <x:c r="AQ108" s="26" t="n">
        <x:v>0</x:v>
      </x:c>
      <x:c r="AR108" s="26" t="n">
        <x:v>0</x:v>
      </x:c>
      <x:c r="AS108" s="26" t="n">
        <x:v>0</x:v>
      </x:c>
      <x:c r="AT108" s="26" t="n">
        <x:v>0</x:v>
      </x:c>
      <x:c r="AU108" s="26" t="n">
        <x:v>0</x:v>
      </x:c>
      <x:c r="AV108" s="26" t="n">
        <x:v>0</x:v>
      </x:c>
      <x:c r="AW108" s="26" t="n">
        <x:v>0</x:v>
      </x:c>
      <x:c r="AX108" s="26" t="n">
        <x:v>0</x:v>
      </x:c>
      <x:c r="AY108" s="26" t="n">
        <x:v>0</x:v>
      </x:c>
      <x:c r="AZ108" s="26" t="n">
        <x:v>0</x:v>
      </x:c>
      <x:c r="BA108" s="26" t="n">
        <x:v>0</x:v>
      </x:c>
      <x:c r="BB108" s="26" t="n">
        <x:v>0</x:v>
      </x:c>
      <x:c r="BC108" s="26" t="n">
        <x:v>0</x:v>
      </x:c>
      <x:c r="BD108" s="26" t="n">
        <x:v>0</x:v>
      </x:c>
      <x:c r="BE108" s="26" t="n">
        <x:v>0</x:v>
      </x:c>
      <x:c r="BF108" s="26" t="n">
        <x:v>0</x:v>
      </x:c>
      <x:c r="BG108" s="26" t="n">
        <x:v>0</x:v>
      </x:c>
      <x:c r="BH108" s="26" t="n">
        <x:v>0</x:v>
      </x:c>
      <x:c r="BI108" s="26" t="n">
        <x:v>0</x:v>
      </x:c>
      <x:c r="BJ108" s="26" t="n">
        <x:v>0</x:v>
      </x:c>
      <x:c r="BK108" s="26" t="n">
        <x:v>0</x:v>
      </x:c>
      <x:c r="BL108" s="26" t="n">
        <x:v>0</x:v>
      </x:c>
      <x:c r="BM108" s="26" t="n">
        <x:v>0</x:v>
      </x:c>
      <x:c r="BN108" s="26" t="n">
        <x:v>0</x:v>
      </x:c>
      <x:c r="BO108" s="26" t="n">
        <x:v>0</x:v>
      </x:c>
      <x:c r="BP108" s="26" t="n">
        <x:v>619.0039110744085</x:v>
      </x:c>
      <x:c r="BQ108" s="26" t="n">
        <x:v>0</x:v>
      </x:c>
      <x:c r="BR108" s="26" t="n">
        <x:v>280.8772612112937</x:v>
      </x:c>
      <x:c r="BS108" s="26" t="n">
        <x:v>645.7964873905082</x:v>
      </x:c>
      <x:c r="BT108" s="26" t="n">
        <x:v>643.6521926640612</x:v>
      </x:c>
      <x:c r="BU108" s="26" t="n">
        <x:v>625.0343265350317</x:v>
      </x:c>
      <x:c r="BV108" s="26" t="n">
        <x:v>609.4685939722463</x:v>
      </x:c>
      <x:c r="BW108" s="26" t="n">
        <x:v>609.3631952549268</x:v>
      </x:c>
      <x:c r="BX108" s="26" t="n">
        <x:v>595.0343088814044</x:v>
      </x:c>
      <x:c r="BY108" s="26" t="n">
        <x:v>541.9743542692382</x:v>
      </x:c>
      <x:c r="BZ108" s="26" t="n">
        <x:v>0</x:v>
      </x:c>
      <x:c r="CA108" s="26" t="n">
        <x:v>0</x:v>
      </x:c>
      <x:c r="CB108" s="26" t="n">
        <x:v>0</x:v>
      </x:c>
      <x:c r="CC108" s="26" t="n">
        <x:v>0</x:v>
      </x:c>
      <x:c r="CD108" s="26" t="n">
        <x:v>0</x:v>
      </x:c>
      <x:c r="CE108" s="26" t="n">
        <x:v>0</x:v>
      </x:c>
      <x:c r="CF108" s="26" t="n">
        <x:v>0</x:v>
      </x:c>
      <x:c r="CG108" s="26" t="n">
        <x:v>0</x:v>
      </x:c>
      <x:c r="CH108" s="26" t="n">
        <x:v>0</x:v>
      </x:c>
      <x:c r="CI108" s="26" t="n">
        <x:v>0</x:v>
      </x:c>
      <x:c r="CJ108" s="26" t="n">
        <x:v>0</x:v>
      </x:c>
      <x:c r="CK108" s="26" t="n">
        <x:v>0</x:v>
      </x:c>
      <x:c r="CL108" s="26" t="n">
        <x:v>0</x:v>
      </x:c>
      <x:c r="CM108" s="26" t="n">
        <x:v>126.34578768555696</x:v>
      </x:c>
      <x:c r="CN108" s="26" t="n">
        <x:v>353.5533148828866</x:v>
      </x:c>
      <x:c r="CO108" s="26" t="n">
        <x:v>201.8127272400459</x:v>
      </x:c>
      <x:c r="CP108" s="26" t="n">
        <x:v>224.64571094330915</x:v>
      </x:c>
      <x:c r="CQ108" s="26" t="n">
        <x:v>274.156638662304</x:v>
      </x:c>
      <x:c r="CR108" s="26" t="n">
        <x:v>307.38658792417687</x:v>
      </x:c>
      <x:c r="CS108" s="26" t="n">
        <x:v>358.95037793162294</x:v>
      </x:c>
      <x:c r="CT108" s="26" t="n">
        <x:v>398.5501645721919</x:v>
      </x:c>
      <x:c r="CU108" s="26" t="n">
        <x:v>443.22467699570655</x:v>
      </x:c>
      <x:c r="CV108" s="26" t="n">
        <x:v>499.9796476023447</x:v>
      </x:c>
      <x:c r="CW108" s="26" t="n">
        <x:v>569.1456232833193</x:v>
      </x:c>
      <x:c r="CX108" s="26" t="n">
        <x:v>591.9668210243822</x:v>
      </x:c>
      <x:c r="CY108" s="26" t="n">
        <x:v>634.0339124250659</x:v>
      </x:c>
      <x:c r="CZ108" s="26" t="n">
        <x:v>715.6554378995161</x:v>
      </x:c>
      <x:c r="DA108" s="26" t="n">
        <x:v>760.3622873530308</x:v>
      </x:c>
      <x:c r="DB108" s="26" t="n">
        <x:v>828.9145875687718</x:v>
      </x:c>
      <x:c r="DC108" s="26" t="n">
        <x:v>869.888107316054</x:v>
      </x:c>
      <x:c r="DD108" s="26" t="n">
        <x:v>794.7817845418731</x:v>
      </x:c>
      <x:c r="DE108" s="26" t="n">
        <x:v>623.1518978403845</x:v>
      </x:c>
      <x:c r="DF108" s="26" t="n">
        <x:v>657.5109920049773</x:v>
      </x:c>
      <x:c r="DG108" s="26" t="n">
        <x:v>714.7643022984968</x:v>
      </x:c>
      <x:c r="DH108" s="26" t="n">
        <x:v>751.2620214027979</x:v>
      </x:c>
      <x:c r="DI108" s="26" t="n">
        <x:v>831.9238393286519</x:v>
      </x:c>
      <x:c r="DJ108" s="26" t="n">
        <x:v>852.04979379446</x:v>
      </x:c>
      <x:c r="DK108" s="26" t="n">
        <x:v>0</x:v>
      </x:c>
      <x:c r="DL108" s="26" t="n">
        <x:v>0</x:v>
      </x:c>
      <x:c r="DM108" s="26" t="n">
        <x:v>3.15207722805269</x:v>
      </x:c>
      <x:c r="DN108" s="26" t="n">
        <x:v>101.74102020234193</x:v>
      </x:c>
      <x:c r="DO108" s="26" t="n">
        <x:v>0</x:v>
      </x:c>
      <x:c r="DP108" s="26" t="n">
        <x:v>0</x:v>
      </x:c>
      <x:c r="DQ108" s="26" t="n">
        <x:v>0</x:v>
      </x:c>
      <x:c r="DR108" s="26" t="n">
        <x:v>0</x:v>
      </x:c>
      <x:c r="DS108" s="26" t="n">
        <x:v>393.6816211078746</x:v>
      </x:c>
      <x:c r="DT108" s="26" t="n">
        <x:v>0</x:v>
      </x:c>
      <x:c r="DU108" s="26" t="n">
        <x:v>0</x:v>
      </x:c>
      <x:c r="DV108" s="26" t="n">
        <x:v>826.2962032648692</x:v>
      </x:c>
      <x:c r="DW108" s="26" t="n">
        <x:v>840.2309281785581</x:v>
      </x:c>
      <x:c r="DX108" s="26" t="n">
        <x:v>830.9262276925174</x:v>
      </x:c>
      <x:c r="DY108" s="26" t="n">
        <x:v>829.960805480298</x:v>
      </x:c>
      <x:c r="DZ108" s="26" t="n">
        <x:v>834.4046952965914</x:v>
      </x:c>
      <x:c r="EA108" s="26" t="n">
        <x:v>828.5278123643349</x:v>
      </x:c>
      <x:c r="EB108" s="26" t="n">
        <x:v>795.8897363898631</x:v>
      </x:c>
      <x:c r="EC108" s="26" t="n">
        <x:v>1457.9778249658498</x:v>
      </x:c>
      <x:c r="ED108" s="26" t="n">
        <x:v>1462.6863490524663</x:v>
      </x:c>
      <x:c r="EE108" s="26" t="n">
        <x:v>1289.055829610118</x:v>
      </x:c>
      <x:c r="EF108" s="26" t="n">
        <x:v>1476.4125555489213</x:v>
      </x:c>
      <x:c r="EG108" s="26" t="n">
        <x:v>1461.133461308903</x:v>
      </x:c>
      <x:c r="EH108" s="26" t="n">
        <x:v>1474.223904138616</x:v>
      </x:c>
      <x:c r="EI108" s="26" t="n">
        <x:v>1462.2535471472436</x:v>
      </x:c>
      <x:c r="EJ108" s="26" t="n">
        <x:v>1457.9232747407236</x:v>
      </x:c>
      <x:c r="EK108" s="26" t="n">
        <x:v>1461.8619253228744</x:v>
      </x:c>
      <x:c r="EL108" s="26" t="n">
        <x:v>1459.4681039670231</x:v>
      </x:c>
      <x:c r="EM108" s="26" t="n">
        <x:v>1442.215295703222</x:v>
      </x:c>
      <x:c r="EN108" s="26" t="n">
        <x:v>1460.0587783497067</x:v>
      </x:c>
      <x:c r="EO108" s="26" t="n">
        <x:v>1453.0910019042599</x:v>
      </x:c>
      <x:c r="EP108" s="26" t="n">
        <x:f>SUM(B108:EO108)</x:f>
        <x:v>64773.838742523796</x:v>
      </x:c>
      <x:c r="EQ108" s="26" t="n">
        <x:v>41561.991054049286</x:v>
      </x:c>
    </x:row>
    <x:row r="109" ht="14" customHeight="1">
      <x:c r="A109" s="25" t="n">
        <x:v>45796</x:v>
      </x:c>
      <x:c r="B109" s="26" t="n">
        <x:v>600.6916832610877</x:v>
      </x:c>
      <x:c r="C109" s="26" t="n">
        <x:v>596.5273259285386</x:v>
      </x:c>
      <x:c r="D109" s="26" t="n">
        <x:v>607.408329856214</x:v>
      </x:c>
      <x:c r="E109" s="26" t="n">
        <x:v>616.6513456069181</x:v>
      </x:c>
      <x:c r="F109" s="26" t="n">
        <x:v>625.2219278069989</x:v>
      </x:c>
      <x:c r="G109" s="26" t="n">
        <x:v>611.6216853752467</x:v>
      </x:c>
      <x:c r="H109" s="26" t="n">
        <x:v>603.0820037819445</x:v>
      </x:c>
      <x:c r="I109" s="26" t="n">
        <x:v>599.038441678497</x:v>
      </x:c>
      <x:c r="J109" s="26" t="n">
        <x:v>605.562384393612</x:v>
      </x:c>
      <x:c r="K109" s="26" t="n">
        <x:v>607.9776134627871</x:v>
      </x:c>
      <x:c r="L109" s="26" t="n">
        <x:v>609.4333862588697</x:v>
      </x:c>
      <x:c r="M109" s="26" t="n">
        <x:v>610.2956330600103</x:v>
      </x:c>
      <x:c r="N109" s="26" t="n">
        <x:v>608.8574935790651</x:v>
      </x:c>
      <x:c r="O109" s="26" t="n">
        <x:v>603.4928893271698</x:v>
      </x:c>
      <x:c r="P109" s="26" t="n">
        <x:v>609.0960822352384</x:v>
      </x:c>
      <x:c r="Q109" s="26" t="n">
        <x:v>614.4525832991995</x:v>
      </x:c>
      <x:c r="R109" s="26" t="n">
        <x:v>605.260164190996</x:v>
      </x:c>
      <x:c r="S109" s="26" t="n">
        <x:v>607.3066465701453</x:v>
      </x:c>
      <x:c r="T109" s="26" t="n">
        <x:v>615.3816720457222</x:v>
      </x:c>
      <x:c r="U109" s="26" t="n">
        <x:v>627.8485596878481</x:v>
      </x:c>
      <x:c r="V109" s="26" t="n">
        <x:v>616.435785816535</x:v>
      </x:c>
      <x:c r="W109" s="26" t="n">
        <x:v>627.0877117959467</x:v>
      </x:c>
      <x:c r="X109" s="26" t="n">
        <x:v>619.279065270977</x:v>
      </x:c>
      <x:c r="Y109" s="26" t="n">
        <x:v>617.8132048033626</x:v>
      </x:c>
      <x:c r="Z109" s="26" t="n">
        <x:v>619.5677941824658</x:v>
      </x:c>
      <x:c r="AA109" s="26" t="n">
        <x:v>623.3347396657717</x:v>
      </x:c>
      <x:c r="AB109" s="26" t="n">
        <x:v>624.147765443149</x:v>
      </x:c>
      <x:c r="AC109" s="26" t="n">
        <x:v>615.673200139026</x:v>
      </x:c>
      <x:c r="AD109" s="26" t="n">
        <x:v>615.080227373296</x:v>
      </x:c>
      <x:c r="AE109" s="26" t="n">
        <x:v>630.9977120763144</x:v>
      </x:c>
      <x:c r="AF109" s="26" t="n">
        <x:v>623.9867281316317</x:v>
      </x:c>
      <x:c r="AG109" s="26" t="n">
        <x:v>610.0820104125546</x:v>
      </x:c>
      <x:c r="AH109" s="26" t="n">
        <x:v>562.188980304801</x:v>
      </x:c>
      <x:c r="AI109" s="26" t="n">
        <x:v>492.18144257270166</x:v>
      </x:c>
      <x:c r="AJ109" s="26" t="n">
        <x:v>529.9219226343342</x:v>
      </x:c>
      <x:c r="AK109" s="26" t="n">
        <x:v>0</x:v>
      </x:c>
      <x:c r="AL109" s="26" t="n">
        <x:v>0</x:v>
      </x:c>
      <x:c r="AM109" s="26" t="n">
        <x:v>0</x:v>
      </x:c>
      <x:c r="AN109" s="26" t="n">
        <x:v>0</x:v>
      </x:c>
      <x:c r="AO109" s="26" t="n">
        <x:v>0</x:v>
      </x:c>
      <x:c r="AP109" s="26" t="n">
        <x:v>0</x:v>
      </x:c>
      <x:c r="AQ109" s="26" t="n">
        <x:v>0</x:v>
      </x:c>
      <x:c r="AR109" s="26" t="n">
        <x:v>0</x:v>
      </x:c>
      <x:c r="AS109" s="26" t="n">
        <x:v>0</x:v>
      </x:c>
      <x:c r="AT109" s="26" t="n">
        <x:v>0</x:v>
      </x:c>
      <x:c r="AU109" s="26" t="n">
        <x:v>0</x:v>
      </x:c>
      <x:c r="AV109" s="26" t="n">
        <x:v>0</x:v>
      </x:c>
      <x:c r="AW109" s="26" t="n">
        <x:v>0</x:v>
      </x:c>
      <x:c r="AX109" s="26" t="n">
        <x:v>0</x:v>
      </x:c>
      <x:c r="AY109" s="26" t="n">
        <x:v>0</x:v>
      </x:c>
      <x:c r="AZ109" s="26" t="n">
        <x:v>0</x:v>
      </x:c>
      <x:c r="BA109" s="26" t="n">
        <x:v>0</x:v>
      </x:c>
      <x:c r="BB109" s="26" t="n">
        <x:v>0</x:v>
      </x:c>
      <x:c r="BC109" s="26" t="n">
        <x:v>0</x:v>
      </x:c>
      <x:c r="BD109" s="26" t="n">
        <x:v>0</x:v>
      </x:c>
      <x:c r="BE109" s="26" t="n">
        <x:v>0</x:v>
      </x:c>
      <x:c r="BF109" s="26" t="n">
        <x:v>0</x:v>
      </x:c>
      <x:c r="BG109" s="26" t="n">
        <x:v>0</x:v>
      </x:c>
      <x:c r="BH109" s="26" t="n">
        <x:v>0</x:v>
      </x:c>
      <x:c r="BI109" s="26" t="n">
        <x:v>0</x:v>
      </x:c>
      <x:c r="BJ109" s="26" t="n">
        <x:v>0</x:v>
      </x:c>
      <x:c r="BK109" s="26" t="n">
        <x:v>0</x:v>
      </x:c>
      <x:c r="BL109" s="26" t="n">
        <x:v>0</x:v>
      </x:c>
      <x:c r="BM109" s="26" t="n">
        <x:v>0</x:v>
      </x:c>
      <x:c r="BN109" s="26" t="n">
        <x:v>0</x:v>
      </x:c>
      <x:c r="BO109" s="26" t="n">
        <x:v>0</x:v>
      </x:c>
      <x:c r="BP109" s="26" t="n">
        <x:v>635.6672808620758</x:v>
      </x:c>
      <x:c r="BQ109" s="26" t="n">
        <x:v>287.4820642162498</x:v>
      </x:c>
      <x:c r="BR109" s="26" t="n">
        <x:v>657.4974117188151</x:v>
      </x:c>
      <x:c r="BS109" s="26" t="n">
        <x:v>631.5987771237442</x:v>
      </x:c>
      <x:c r="BT109" s="26" t="n">
        <x:v>591.9840635607952</x:v>
      </x:c>
      <x:c r="BU109" s="26" t="n">
        <x:v>551.7290622074769</x:v>
      </x:c>
      <x:c r="BV109" s="26" t="n">
        <x:v>557.6494108040177</x:v>
      </x:c>
      <x:c r="BW109" s="26" t="n">
        <x:v>544.2354639910935</x:v>
      </x:c>
      <x:c r="BX109" s="26" t="n">
        <x:v>573.2003451612218</x:v>
      </x:c>
      <x:c r="BY109" s="26" t="n">
        <x:v>565.607176032572</x:v>
      </x:c>
      <x:c r="BZ109" s="26" t="n">
        <x:v>0</x:v>
      </x:c>
      <x:c r="CA109" s="26" t="n">
        <x:v>0</x:v>
      </x:c>
      <x:c r="CB109" s="26" t="n">
        <x:v>0</x:v>
      </x:c>
      <x:c r="CC109" s="26" t="n">
        <x:v>0</x:v>
      </x:c>
      <x:c r="CD109" s="26" t="n">
        <x:v>0</x:v>
      </x:c>
      <x:c r="CE109" s="26" t="n">
        <x:v>0</x:v>
      </x:c>
      <x:c r="CF109" s="26" t="n">
        <x:v>0</x:v>
      </x:c>
      <x:c r="CG109" s="26" t="n">
        <x:v>0</x:v>
      </x:c>
      <x:c r="CH109" s="26" t="n">
        <x:v>0</x:v>
      </x:c>
      <x:c r="CI109" s="26" t="n">
        <x:v>0</x:v>
      </x:c>
      <x:c r="CJ109" s="26" t="n">
        <x:v>0</x:v>
      </x:c>
      <x:c r="CK109" s="26" t="n">
        <x:v>0</x:v>
      </x:c>
      <x:c r="CL109" s="26" t="n">
        <x:v>0</x:v>
      </x:c>
      <x:c r="CM109" s="26" t="n">
        <x:v>108.726933475387</x:v>
      </x:c>
      <x:c r="CN109" s="26" t="n">
        <x:v>332.68941409866966</x:v>
      </x:c>
      <x:c r="CO109" s="26" t="n">
        <x:v>144.81307581138697</x:v>
      </x:c>
      <x:c r="CP109" s="26" t="n">
        <x:v>183.5279754089081</x:v>
      </x:c>
      <x:c r="CQ109" s="26" t="n">
        <x:v>221.8043893940968</x:v>
      </x:c>
      <x:c r="CR109" s="26" t="n">
        <x:v>248.32953966433445</x:v>
      </x:c>
      <x:c r="CS109" s="26" t="n">
        <x:v>325.340545927403</x:v>
      </x:c>
      <x:c r="CT109" s="26" t="n">
        <x:v>375.29236007904285</x:v>
      </x:c>
      <x:c r="CU109" s="26" t="n">
        <x:v>382.45803412332896</x:v>
      </x:c>
      <x:c r="CV109" s="26" t="n">
        <x:v>453.470693269564</x:v>
      </x:c>
      <x:c r="CW109" s="26" t="n">
        <x:v>530.8721674356594</x:v>
      </x:c>
      <x:c r="CX109" s="26" t="n">
        <x:v>576.2941183870562</x:v>
      </x:c>
      <x:c r="CY109" s="26" t="n">
        <x:v>631.6617417858067</x:v>
      </x:c>
      <x:c r="CZ109" s="26" t="n">
        <x:v>683.5190863457083</x:v>
      </x:c>
      <x:c r="DA109" s="26" t="n">
        <x:v>760.5742750242532</x:v>
      </x:c>
      <x:c r="DB109" s="26" t="n">
        <x:v>813.7728814283362</x:v>
      </x:c>
      <x:c r="DC109" s="26" t="n">
        <x:v>874.4319698762289</x:v>
      </x:c>
      <x:c r="DD109" s="26" t="n">
        <x:v>803.3809711548892</x:v>
      </x:c>
      <x:c r="DE109" s="26" t="n">
        <x:v>603.9647902616954</x:v>
      </x:c>
      <x:c r="DF109" s="26" t="n">
        <x:v>642.9107458013544</x:v>
      </x:c>
      <x:c r="DG109" s="26" t="n">
        <x:v>705.1151357054936</x:v>
      </x:c>
      <x:c r="DH109" s="26" t="n">
        <x:v>750.6380807300535</x:v>
      </x:c>
      <x:c r="DI109" s="26" t="n">
        <x:v>786.7403999221606</x:v>
      </x:c>
      <x:c r="DJ109" s="26" t="n">
        <x:v>811.7303810084912</x:v>
      </x:c>
      <x:c r="DK109" s="26" t="n">
        <x:v>0</x:v>
      </x:c>
      <x:c r="DL109" s="26" t="n">
        <x:v>0</x:v>
      </x:c>
      <x:c r="DM109" s="26" t="n">
        <x:v>0</x:v>
      </x:c>
      <x:c r="DN109" s="26" t="n">
        <x:v>0</x:v>
      </x:c>
      <x:c r="DO109" s="26" t="n">
        <x:v>0</x:v>
      </x:c>
      <x:c r="DP109" s="26" t="n">
        <x:v>0</x:v>
      </x:c>
      <x:c r="DQ109" s="26" t="n">
        <x:v>0</x:v>
      </x:c>
      <x:c r="DR109" s="26" t="n">
        <x:v>0</x:v>
      </x:c>
      <x:c r="DS109" s="26" t="n">
        <x:v>195.56813842729775</x:v>
      </x:c>
      <x:c r="DT109" s="26" t="n">
        <x:v>0</x:v>
      </x:c>
      <x:c r="DU109" s="26" t="n">
        <x:v>0</x:v>
      </x:c>
      <x:c r="DV109" s="26" t="n">
        <x:v>816.7650779958652</x:v>
      </x:c>
      <x:c r="DW109" s="26" t="n">
        <x:v>825.8952714460693</x:v>
      </x:c>
      <x:c r="DX109" s="26" t="n">
        <x:v>821.4242760744298</x:v>
      </x:c>
      <x:c r="DY109" s="26" t="n">
        <x:v>819.4297074825523</x:v>
      </x:c>
      <x:c r="DZ109" s="26" t="n">
        <x:v>828.7848395207363</x:v>
      </x:c>
      <x:c r="EA109" s="26" t="n">
        <x:v>820.1136253039656</x:v>
      </x:c>
      <x:c r="EB109" s="26" t="n">
        <x:v>786.0102666343604</x:v>
      </x:c>
      <x:c r="EC109" s="26" t="n">
        <x:v>1466.7402347231746</x:v>
      </x:c>
      <x:c r="ED109" s="26" t="n">
        <x:v>1443.926751635905</x:v>
      </x:c>
      <x:c r="EE109" s="26" t="n">
        <x:v>1292.66700128017</x:v>
      </x:c>
      <x:c r="EF109" s="26" t="n">
        <x:v>1476.2460152267872</x:v>
      </x:c>
      <x:c r="EG109" s="26" t="n">
        <x:v>1466.0730966038095</x:v>
      </x:c>
      <x:c r="EH109" s="26" t="n">
        <x:v>1452.535367038212</x:v>
      </x:c>
      <x:c r="EI109" s="26" t="n">
        <x:v>1446.8087617893837</x:v>
      </x:c>
      <x:c r="EJ109" s="26" t="n">
        <x:v>1459.739930105714</x:v>
      </x:c>
      <x:c r="EK109" s="26" t="n">
        <x:v>1457.8350659738744</x:v>
      </x:c>
      <x:c r="EL109" s="26" t="n">
        <x:v>1436.450896039059</x:v>
      </x:c>
      <x:c r="EM109" s="26" t="n">
        <x:v>1440.3757678553961</x:v>
      </x:c>
      <x:c r="EN109" s="26" t="n">
        <x:v>1454.3640841290082</x:v>
      </x:c>
      <x:c r="EO109" s="26" t="n">
        <x:v>1451.574970012393</x:v>
      </x:c>
      <x:c r="EP109" s="26" t="n">
        <x:f>SUM(B109:EO109)</x:f>
        <x:v>64221.026049124484</x:v>
      </x:c>
      <x:c r="EQ109" s="26" t="n">
        <x:v>39661.708844928646</x:v>
      </x:c>
    </x:row>
    <x:row r="110" ht="14" customHeight="1">
      <x:c r="A110" s="25" t="n">
        <x:v>45797</x:v>
      </x:c>
      <x:c r="B110" s="26" t="n">
        <x:v>602.3405238397518</x:v>
      </x:c>
      <x:c r="C110" s="26" t="n">
        <x:v>597.0322119263548</x:v>
      </x:c>
      <x:c r="D110" s="26" t="n">
        <x:v>619.0671296208294</x:v>
      </x:c>
      <x:c r="E110" s="26" t="n">
        <x:v>615.3347384279849</x:v>
      </x:c>
      <x:c r="F110" s="26" t="n">
        <x:v>601.4770155892681</x:v>
      </x:c>
      <x:c r="G110" s="26" t="n">
        <x:v>611.727279441011</x:v>
      </x:c>
      <x:c r="H110" s="26" t="n">
        <x:v>601.7516108530946</x:v>
      </x:c>
      <x:c r="I110" s="26" t="n">
        <x:v>594.7068749965441</x:v>
      </x:c>
      <x:c r="J110" s="26" t="n">
        <x:v>597.9618958946477</x:v>
      </x:c>
      <x:c r="K110" s="26" t="n">
        <x:v>607.824114301155</x:v>
      </x:c>
      <x:c r="L110" s="26" t="n">
        <x:v>617.1778291219583</x:v>
      </x:c>
      <x:c r="M110" s="26" t="n">
        <x:v>611.2442988699621</x:v>
      </x:c>
      <x:c r="N110" s="26" t="n">
        <x:v>609.9241773204307</x:v>
      </x:c>
      <x:c r="O110" s="26" t="n">
        <x:v>605.7563008858675</x:v>
      </x:c>
      <x:c r="P110" s="26" t="n">
        <x:v>607.5374148076147</x:v>
      </x:c>
      <x:c r="Q110" s="26" t="n">
        <x:v>613.3956490211696</x:v>
      </x:c>
      <x:c r="R110" s="26" t="n">
        <x:v>606.7893399127196</x:v>
      </x:c>
      <x:c r="S110" s="26" t="n">
        <x:v>607.5467930734804</x:v>
      </x:c>
      <x:c r="T110" s="26" t="n">
        <x:v>615.011532739829</x:v>
      </x:c>
      <x:c r="U110" s="26" t="n">
        <x:v>617.2665085354959</x:v>
      </x:c>
      <x:c r="V110" s="26" t="n">
        <x:v>610.8036105836021</x:v>
      </x:c>
      <x:c r="W110" s="26" t="n">
        <x:v>618.4204891277099</x:v>
      </x:c>
      <x:c r="X110" s="26" t="n">
        <x:v>617.8042025120401</x:v>
      </x:c>
      <x:c r="Y110" s="26" t="n">
        <x:v>621.140300389475</x:v>
      </x:c>
      <x:c r="Z110" s="26" t="n">
        <x:v>614.5587291712362</x:v>
      </x:c>
      <x:c r="AA110" s="26" t="n">
        <x:v>618.3046096295242</x:v>
      </x:c>
      <x:c r="AB110" s="26" t="n">
        <x:v>620.7244378369809</x:v>
      </x:c>
      <x:c r="AC110" s="26" t="n">
        <x:v>612.397145503631</x:v>
      </x:c>
      <x:c r="AD110" s="26" t="n">
        <x:v>611.8357197450706</x:v>
      </x:c>
      <x:c r="AE110" s="26" t="n">
        <x:v>615.4460623726269</x:v>
      </x:c>
      <x:c r="AF110" s="26" t="n">
        <x:v>618.9561105010172</x:v>
      </x:c>
      <x:c r="AG110" s="26" t="n">
        <x:v>598.5623798176568</x:v>
      </x:c>
      <x:c r="AH110" s="26" t="n">
        <x:v>557.0831295881338</x:v>
      </x:c>
      <x:c r="AI110" s="26" t="n">
        <x:v>502.9249401753544</x:v>
      </x:c>
      <x:c r="AJ110" s="26" t="n">
        <x:v>562.6258584054924</x:v>
      </x:c>
      <x:c r="AK110" s="26" t="n">
        <x:v>0</x:v>
      </x:c>
      <x:c r="AL110" s="26" t="n">
        <x:v>0</x:v>
      </x:c>
      <x:c r="AM110" s="26" t="n">
        <x:v>0</x:v>
      </x:c>
      <x:c r="AN110" s="26" t="n">
        <x:v>0</x:v>
      </x:c>
      <x:c r="AO110" s="26" t="n">
        <x:v>0</x:v>
      </x:c>
      <x:c r="AP110" s="26" t="n">
        <x:v>0</x:v>
      </x:c>
      <x:c r="AQ110" s="26" t="n">
        <x:v>0</x:v>
      </x:c>
      <x:c r="AR110" s="26" t="n">
        <x:v>0</x:v>
      </x:c>
      <x:c r="AS110" s="26" t="n">
        <x:v>0</x:v>
      </x:c>
      <x:c r="AT110" s="26" t="n">
        <x:v>0</x:v>
      </x:c>
      <x:c r="AU110" s="26" t="n">
        <x:v>0</x:v>
      </x:c>
      <x:c r="AV110" s="26" t="n">
        <x:v>0</x:v>
      </x:c>
      <x:c r="AW110" s="26" t="n">
        <x:v>0</x:v>
      </x:c>
      <x:c r="AX110" s="26" t="n">
        <x:v>0</x:v>
      </x:c>
      <x:c r="AY110" s="26" t="n">
        <x:v>0</x:v>
      </x:c>
      <x:c r="AZ110" s="26" t="n">
        <x:v>0</x:v>
      </x:c>
      <x:c r="BA110" s="26" t="n">
        <x:v>0</x:v>
      </x:c>
      <x:c r="BB110" s="26" t="n">
        <x:v>0</x:v>
      </x:c>
      <x:c r="BC110" s="26" t="n">
        <x:v>0</x:v>
      </x:c>
      <x:c r="BD110" s="26" t="n">
        <x:v>0</x:v>
      </x:c>
      <x:c r="BE110" s="26" t="n">
        <x:v>0</x:v>
      </x:c>
      <x:c r="BF110" s="26" t="n">
        <x:v>0</x:v>
      </x:c>
      <x:c r="BG110" s="26" t="n">
        <x:v>0</x:v>
      </x:c>
      <x:c r="BH110" s="26" t="n">
        <x:v>0</x:v>
      </x:c>
      <x:c r="BI110" s="26" t="n">
        <x:v>0</x:v>
      </x:c>
      <x:c r="BJ110" s="26" t="n">
        <x:v>0</x:v>
      </x:c>
      <x:c r="BK110" s="26" t="n">
        <x:v>0</x:v>
      </x:c>
      <x:c r="BL110" s="26" t="n">
        <x:v>0</x:v>
      </x:c>
      <x:c r="BM110" s="26" t="n">
        <x:v>0</x:v>
      </x:c>
      <x:c r="BN110" s="26" t="n">
        <x:v>0</x:v>
      </x:c>
      <x:c r="BO110" s="26" t="n">
        <x:v>0</x:v>
      </x:c>
      <x:c r="BP110" s="26" t="n">
        <x:v>580.0584414763387</x:v>
      </x:c>
      <x:c r="BQ110" s="26" t="n">
        <x:v>0</x:v>
      </x:c>
      <x:c r="BR110" s="26" t="n">
        <x:v>0</x:v>
      </x:c>
      <x:c r="BS110" s="26" t="n">
        <x:v>89.85668437354724</x:v>
      </x:c>
      <x:c r="BT110" s="26" t="n">
        <x:v>584.0243291280881</x:v>
      </x:c>
      <x:c r="BU110" s="26" t="n">
        <x:v>553.8237396301986</x:v>
      </x:c>
      <x:c r="BV110" s="26" t="n">
        <x:v>530.1204390805684</x:v>
      </x:c>
      <x:c r="BW110" s="26" t="n">
        <x:v>516.7648249166306</x:v>
      </x:c>
      <x:c r="BX110" s="26" t="n">
        <x:v>554.0355202497561</x:v>
      </x:c>
      <x:c r="BY110" s="26" t="n">
        <x:v>509.42899626270037</x:v>
      </x:c>
      <x:c r="BZ110" s="26" t="n">
        <x:v>0</x:v>
      </x:c>
      <x:c r="CA110" s="26" t="n">
        <x:v>0</x:v>
      </x:c>
      <x:c r="CB110" s="26" t="n">
        <x:v>0</x:v>
      </x:c>
      <x:c r="CC110" s="26" t="n">
        <x:v>0</x:v>
      </x:c>
      <x:c r="CD110" s="26" t="n">
        <x:v>0</x:v>
      </x:c>
      <x:c r="CE110" s="26" t="n">
        <x:v>0</x:v>
      </x:c>
      <x:c r="CF110" s="26" t="n">
        <x:v>0</x:v>
      </x:c>
      <x:c r="CG110" s="26" t="n">
        <x:v>0</x:v>
      </x:c>
      <x:c r="CH110" s="26" t="n">
        <x:v>0</x:v>
      </x:c>
      <x:c r="CI110" s="26" t="n">
        <x:v>0</x:v>
      </x:c>
      <x:c r="CJ110" s="26" t="n">
        <x:v>0</x:v>
      </x:c>
      <x:c r="CK110" s="26" t="n">
        <x:v>0</x:v>
      </x:c>
      <x:c r="CL110" s="26" t="n">
        <x:v>0</x:v>
      </x:c>
      <x:c r="CM110" s="26" t="n">
        <x:v>71.95990354185619</x:v>
      </x:c>
      <x:c r="CN110" s="26" t="n">
        <x:v>149.72845747370482</x:v>
      </x:c>
      <x:c r="CO110" s="26" t="n">
        <x:v>128.76632247420855</x:v>
      </x:c>
      <x:c r="CP110" s="26" t="n">
        <x:v>189.73699908989613</x:v>
      </x:c>
      <x:c r="CQ110" s="26" t="n">
        <x:v>196.45218963635148</x:v>
      </x:c>
      <x:c r="CR110" s="26" t="n">
        <x:v>259.8722324843221</x:v>
      </x:c>
      <x:c r="CS110" s="26" t="n">
        <x:v>345.8481979453255</x:v>
      </x:c>
      <x:c r="CT110" s="26" t="n">
        <x:v>379.8607435456436</x:v>
      </x:c>
      <x:c r="CU110" s="26" t="n">
        <x:v>418.480996884276</x:v>
      </x:c>
      <x:c r="CV110" s="26" t="n">
        <x:v>474.4412730340948</x:v>
      </x:c>
      <x:c r="CW110" s="26" t="n">
        <x:v>534.4102521354947</x:v>
      </x:c>
      <x:c r="CX110" s="26" t="n">
        <x:v>572.178799908841</x:v>
      </x:c>
      <x:c r="CY110" s="26" t="n">
        <x:v>620.817555848063</x:v>
      </x:c>
      <x:c r="CZ110" s="26" t="n">
        <x:v>679.9663566729773</x:v>
      </x:c>
      <x:c r="DA110" s="26" t="n">
        <x:v>741.8707694896682</x:v>
      </x:c>
      <x:c r="DB110" s="26" t="n">
        <x:v>798.9252799739049</x:v>
      </x:c>
      <x:c r="DC110" s="26" t="n">
        <x:v>870.6475667046998</x:v>
      </x:c>
      <x:c r="DD110" s="26" t="n">
        <x:v>801.2375141193986</x:v>
      </x:c>
      <x:c r="DE110" s="26" t="n">
        <x:v>624.4693168336269</x:v>
      </x:c>
      <x:c r="DF110" s="26" t="n">
        <x:v>639.4029686929412</x:v>
      </x:c>
      <x:c r="DG110" s="26" t="n">
        <x:v>697.007956028397</x:v>
      </x:c>
      <x:c r="DH110" s="26" t="n">
        <x:v>746.8437379000221</x:v>
      </x:c>
      <x:c r="DI110" s="26" t="n">
        <x:v>783.0270976903576</x:v>
      </x:c>
      <x:c r="DJ110" s="26" t="n">
        <x:v>807.9857441179253</x:v>
      </x:c>
      <x:c r="DK110" s="26" t="n">
        <x:v>0</x:v>
      </x:c>
      <x:c r="DL110" s="26" t="n">
        <x:v>0</x:v>
      </x:c>
      <x:c r="DM110" s="26" t="n">
        <x:v>0</x:v>
      </x:c>
      <x:c r="DN110" s="26" t="n">
        <x:v>0</x:v>
      </x:c>
      <x:c r="DO110" s="26" t="n">
        <x:v>0</x:v>
      </x:c>
      <x:c r="DP110" s="26" t="n">
        <x:v>0</x:v>
      </x:c>
      <x:c r="DQ110" s="26" t="n">
        <x:v>0</x:v>
      </x:c>
      <x:c r="DR110" s="26" t="n">
        <x:v>0</x:v>
      </x:c>
      <x:c r="DS110" s="26" t="n">
        <x:v>264.51483212754727</x:v>
      </x:c>
      <x:c r="DT110" s="26" t="n">
        <x:v>22.87457157134338</x:v>
      </x:c>
      <x:c r="DU110" s="26" t="n">
        <x:v>0</x:v>
      </x:c>
      <x:c r="DV110" s="26" t="n">
        <x:v>809.3752922303171</x:v>
      </x:c>
      <x:c r="DW110" s="26" t="n">
        <x:v>832.0733799106303</x:v>
      </x:c>
      <x:c r="DX110" s="26" t="n">
        <x:v>825.9817846651772</x:v>
      </x:c>
      <x:c r="DY110" s="26" t="n">
        <x:v>820.4950906025175</x:v>
      </x:c>
      <x:c r="DZ110" s="26" t="n">
        <x:v>839.5440865222698</x:v>
      </x:c>
      <x:c r="EA110" s="26" t="n">
        <x:v>826.9707336229136</x:v>
      </x:c>
      <x:c r="EB110" s="26" t="n">
        <x:v>759.3218180876993</x:v>
      </x:c>
      <x:c r="EC110" s="26" t="n">
        <x:v>1462.6288511844664</x:v>
      </x:c>
      <x:c r="ED110" s="26" t="n">
        <x:v>1465.6643331236623</x:v>
      </x:c>
      <x:c r="EE110" s="26" t="n">
        <x:v>1307.714720049252</x:v>
      </x:c>
      <x:c r="EF110" s="26" t="n">
        <x:v>1477.500405952042</x:v>
      </x:c>
      <x:c r="EG110" s="26" t="n">
        <x:v>1453.4114653071738</x:v>
      </x:c>
      <x:c r="EH110" s="26" t="n">
        <x:v>1450.441212799827</x:v>
      </x:c>
      <x:c r="EI110" s="26" t="n">
        <x:v>1440.722748200124</x:v>
      </x:c>
      <x:c r="EJ110" s="26" t="n">
        <x:v>1452.9547048308054</x:v>
      </x:c>
      <x:c r="EK110" s="26" t="n">
        <x:v>1458.6418409835678</x:v>
      </x:c>
      <x:c r="EL110" s="26" t="n">
        <x:v>1446.906916903677</x:v>
      </x:c>
      <x:c r="EM110" s="26" t="n">
        <x:v>1441.6552863646866</x:v>
      </x:c>
      <x:c r="EN110" s="26" t="n">
        <x:v>1462.2680067128097</x:v>
      </x:c>
      <x:c r="EO110" s="26" t="n">
        <x:v>1453.4363363644813</x:v>
      </x:c>
      <x:c r="EP110" s="26" t="n">
        <x:f>SUM(B110:EO110)</x:f>
        <x:v>62389.61058999955</x:v>
      </x:c>
      <x:c r="EQ110" s="26" t="n">
        <x:v>41444.18845801723</x:v>
      </x:c>
    </x:row>
    <x:row r="111" ht="14" customHeight="1">
      <x:c r="A111" s="25" t="n">
        <x:v>45798</x:v>
      </x:c>
      <x:c r="B111" s="26" t="n">
        <x:v>601.6326791036736</x:v>
      </x:c>
      <x:c r="C111" s="26" t="n">
        <x:v>603.0920508253034</x:v>
      </x:c>
      <x:c r="D111" s="26" t="n">
        <x:v>617.5382204574217</x:v>
      </x:c>
      <x:c r="E111" s="26" t="n">
        <x:v>615.5063294067019</x:v>
      </x:c>
      <x:c r="F111" s="26" t="n">
        <x:v>600.5128720523406</x:v>
      </x:c>
      <x:c r="G111" s="26" t="n">
        <x:v>612.1168389500572</x:v>
      </x:c>
      <x:c r="H111" s="26" t="n">
        <x:v>603.6761846389095</x:v>
      </x:c>
      <x:c r="I111" s="26" t="n">
        <x:v>598.0005254595017</x:v>
      </x:c>
      <x:c r="J111" s="26" t="n">
        <x:v>602.4977668979835</x:v>
      </x:c>
      <x:c r="K111" s="26" t="n">
        <x:v>608.953418532746</x:v>
      </x:c>
      <x:c r="L111" s="26" t="n">
        <x:v>610.338823261742</x:v>
      </x:c>
      <x:c r="M111" s="26" t="n">
        <x:v>607.9072597177249</x:v>
      </x:c>
      <x:c r="N111" s="26" t="n">
        <x:v>608.6159573643855</x:v>
      </x:c>
      <x:c r="O111" s="26" t="n">
        <x:v>607.5332067717562</x:v>
      </x:c>
      <x:c r="P111" s="26" t="n">
        <x:v>608.448452838267</x:v>
      </x:c>
      <x:c r="Q111" s="26" t="n">
        <x:v>614.7053487487443</x:v>
      </x:c>
      <x:c r="R111" s="26" t="n">
        <x:v>603.6685595142613</x:v>
      </x:c>
      <x:c r="S111" s="26" t="n">
        <x:v>608.1370052305236</x:v>
      </x:c>
      <x:c r="T111" s="26" t="n">
        <x:v>609.2888928924992</x:v>
      </x:c>
      <x:c r="U111" s="26" t="n">
        <x:v>617.6809265912486</x:v>
      </x:c>
      <x:c r="V111" s="26" t="n">
        <x:v>613.0086884679533</x:v>
      </x:c>
      <x:c r="W111" s="26" t="n">
        <x:v>621.643756814125</x:v>
      </x:c>
      <x:c r="X111" s="26" t="n">
        <x:v>633.7962271325069</x:v>
      </x:c>
      <x:c r="Y111" s="26" t="n">
        <x:v>645.2858870883031</x:v>
      </x:c>
      <x:c r="Z111" s="26" t="n">
        <x:v>613.5031014379834</x:v>
      </x:c>
      <x:c r="AA111" s="26" t="n">
        <x:v>620.4248321176763</x:v>
      </x:c>
      <x:c r="AB111" s="26" t="n">
        <x:v>623.1267328604316</x:v>
      </x:c>
      <x:c r="AC111" s="26" t="n">
        <x:v>620.4215078598106</x:v>
      </x:c>
      <x:c r="AD111" s="26" t="n">
        <x:v>613.1378671112317</x:v>
      </x:c>
      <x:c r="AE111" s="26" t="n">
        <x:v>621.3130796502999</x:v>
      </x:c>
      <x:c r="AF111" s="26" t="n">
        <x:v>613.1234479896359</x:v>
      </x:c>
      <x:c r="AG111" s="26" t="n">
        <x:v>601.8948986621872</x:v>
      </x:c>
      <x:c r="AH111" s="26" t="n">
        <x:v>552.1344742398018</x:v>
      </x:c>
      <x:c r="AI111" s="26" t="n">
        <x:v>503.31633965180254</x:v>
      </x:c>
      <x:c r="AJ111" s="26" t="n">
        <x:v>547.7168229670439</x:v>
      </x:c>
      <x:c r="AK111" s="26" t="n">
        <x:v>0</x:v>
      </x:c>
      <x:c r="AL111" s="26" t="n">
        <x:v>0</x:v>
      </x:c>
      <x:c r="AM111" s="26" t="n">
        <x:v>0</x:v>
      </x:c>
      <x:c r="AN111" s="26" t="n">
        <x:v>0</x:v>
      </x:c>
      <x:c r="AO111" s="26" t="n">
        <x:v>0</x:v>
      </x:c>
      <x:c r="AP111" s="26" t="n">
        <x:v>0</x:v>
      </x:c>
      <x:c r="AQ111" s="26" t="n">
        <x:v>0</x:v>
      </x:c>
      <x:c r="AR111" s="26" t="n">
        <x:v>0</x:v>
      </x:c>
      <x:c r="AS111" s="26" t="n">
        <x:v>0</x:v>
      </x:c>
      <x:c r="AT111" s="26" t="n">
        <x:v>0</x:v>
      </x:c>
      <x:c r="AU111" s="26" t="n">
        <x:v>0</x:v>
      </x:c>
      <x:c r="AV111" s="26" t="n">
        <x:v>0</x:v>
      </x:c>
      <x:c r="AW111" s="26" t="n">
        <x:v>0</x:v>
      </x:c>
      <x:c r="AX111" s="26" t="n">
        <x:v>0</x:v>
      </x:c>
      <x:c r="AY111" s="26" t="n">
        <x:v>0</x:v>
      </x:c>
      <x:c r="AZ111" s="26" t="n">
        <x:v>0</x:v>
      </x:c>
      <x:c r="BA111" s="26" t="n">
        <x:v>0</x:v>
      </x:c>
      <x:c r="BB111" s="26" t="n">
        <x:v>0</x:v>
      </x:c>
      <x:c r="BC111" s="26" t="n">
        <x:v>0</x:v>
      </x:c>
      <x:c r="BD111" s="26" t="n">
        <x:v>0</x:v>
      </x:c>
      <x:c r="BE111" s="26" t="n">
        <x:v>0</x:v>
      </x:c>
      <x:c r="BF111" s="26" t="n">
        <x:v>0</x:v>
      </x:c>
      <x:c r="BG111" s="26" t="n">
        <x:v>0</x:v>
      </x:c>
      <x:c r="BH111" s="26" t="n">
        <x:v>0</x:v>
      </x:c>
      <x:c r="BI111" s="26" t="n">
        <x:v>0</x:v>
      </x:c>
      <x:c r="BJ111" s="26" t="n">
        <x:v>0</x:v>
      </x:c>
      <x:c r="BK111" s="26" t="n">
        <x:v>0</x:v>
      </x:c>
      <x:c r="BL111" s="26" t="n">
        <x:v>0</x:v>
      </x:c>
      <x:c r="BM111" s="26" t="n">
        <x:v>0</x:v>
      </x:c>
      <x:c r="BN111" s="26" t="n">
        <x:v>0</x:v>
      </x:c>
      <x:c r="BO111" s="26" t="n">
        <x:v>0</x:v>
      </x:c>
      <x:c r="BP111" s="26" t="n">
        <x:v>654.2595088724418</x:v>
      </x:c>
      <x:c r="BQ111" s="26" t="n">
        <x:v>0</x:v>
      </x:c>
      <x:c r="BR111" s="26" t="n">
        <x:v>378.47300029202995</x:v>
      </x:c>
      <x:c r="BS111" s="26" t="n">
        <x:v>648.8407031056054</x:v>
      </x:c>
      <x:c r="BT111" s="26" t="n">
        <x:v>670.3960073983967</x:v>
      </x:c>
      <x:c r="BU111" s="26" t="n">
        <x:v>639.4333650985045</x:v>
      </x:c>
      <x:c r="BV111" s="26" t="n">
        <x:v>599.7185665776228</x:v>
      </x:c>
      <x:c r="BW111" s="26" t="n">
        <x:v>596.8455865822406</x:v>
      </x:c>
      <x:c r="BX111" s="26" t="n">
        <x:v>562.3552299712097</x:v>
      </x:c>
      <x:c r="BY111" s="26" t="n">
        <x:v>526.1827673828166</x:v>
      </x:c>
      <x:c r="BZ111" s="26" t="n">
        <x:v>0</x:v>
      </x:c>
      <x:c r="CA111" s="26" t="n">
        <x:v>0</x:v>
      </x:c>
      <x:c r="CB111" s="26" t="n">
        <x:v>0</x:v>
      </x:c>
      <x:c r="CC111" s="26" t="n">
        <x:v>0</x:v>
      </x:c>
      <x:c r="CD111" s="26" t="n">
        <x:v>0</x:v>
      </x:c>
      <x:c r="CE111" s="26" t="n">
        <x:v>0</x:v>
      </x:c>
      <x:c r="CF111" s="26" t="n">
        <x:v>0</x:v>
      </x:c>
      <x:c r="CG111" s="26" t="n">
        <x:v>0</x:v>
      </x:c>
      <x:c r="CH111" s="26" t="n">
        <x:v>0</x:v>
      </x:c>
      <x:c r="CI111" s="26" t="n">
        <x:v>0</x:v>
      </x:c>
      <x:c r="CJ111" s="26" t="n">
        <x:v>0</x:v>
      </x:c>
      <x:c r="CK111" s="26" t="n">
        <x:v>0</x:v>
      </x:c>
      <x:c r="CL111" s="26" t="n">
        <x:v>0</x:v>
      </x:c>
      <x:c r="CM111" s="26" t="n">
        <x:v>131.96027492051485</x:v>
      </x:c>
      <x:c r="CN111" s="26" t="n">
        <x:v>426.33698314938545</x:v>
      </x:c>
      <x:c r="CO111" s="26" t="n">
        <x:v>170.3281223463174</x:v>
      </x:c>
      <x:c r="CP111" s="26" t="n">
        <x:v>246.79410005855823</x:v>
      </x:c>
      <x:c r="CQ111" s="26" t="n">
        <x:v>277.38458941063857</x:v>
      </x:c>
      <x:c r="CR111" s="26" t="n">
        <x:v>277.23875839791197</x:v>
      </x:c>
      <x:c r="CS111" s="26" t="n">
        <x:v>349.5848084911489</x:v>
      </x:c>
      <x:c r="CT111" s="26" t="n">
        <x:v>373.5697789481138</x:v>
      </x:c>
      <x:c r="CU111" s="26" t="n">
        <x:v>445.4278777933274</x:v>
      </x:c>
      <x:c r="CV111" s="26" t="n">
        <x:v>488.6435640672006</x:v>
      </x:c>
      <x:c r="CW111" s="26" t="n">
        <x:v>546.3232703735547</x:v>
      </x:c>
      <x:c r="CX111" s="26" t="n">
        <x:v>597.8896902809659</x:v>
      </x:c>
      <x:c r="CY111" s="26" t="n">
        <x:v>635.8013265979114</x:v>
      </x:c>
      <x:c r="CZ111" s="26" t="n">
        <x:v>667.5215044162667</x:v>
      </x:c>
      <x:c r="DA111" s="26" t="n">
        <x:v>743.1233871476236</x:v>
      </x:c>
      <x:c r="DB111" s="26" t="n">
        <x:v>801.1380705613715</x:v>
      </x:c>
      <x:c r="DC111" s="26" t="n">
        <x:v>888.3964064771117</x:v>
      </x:c>
      <x:c r="DD111" s="26" t="n">
        <x:v>805.2615687180692</x:v>
      </x:c>
      <x:c r="DE111" s="26" t="n">
        <x:v>623.1504881118174</x:v>
      </x:c>
      <x:c r="DF111" s="26" t="n">
        <x:v>635.7400426487349</x:v>
      </x:c>
      <x:c r="DG111" s="26" t="n">
        <x:v>710.9238546339983</x:v>
      </x:c>
      <x:c r="DH111" s="26" t="n">
        <x:v>739.40217793742</x:v>
      </x:c>
      <x:c r="DI111" s="26" t="n">
        <x:v>801.4020301633041</x:v>
      </x:c>
      <x:c r="DJ111" s="26" t="n">
        <x:v>822.0450739048881</x:v>
      </x:c>
      <x:c r="DK111" s="26" t="n">
        <x:v>0</x:v>
      </x:c>
      <x:c r="DL111" s="26" t="n">
        <x:v>0</x:v>
      </x:c>
      <x:c r="DM111" s="26" t="n">
        <x:v>0</x:v>
      </x:c>
      <x:c r="DN111" s="26" t="n">
        <x:v>4.754885239432838</x:v>
      </x:c>
      <x:c r="DO111" s="26" t="n">
        <x:v>0</x:v>
      </x:c>
      <x:c r="DP111" s="26" t="n">
        <x:v>0</x:v>
      </x:c>
      <x:c r="DQ111" s="26" t="n">
        <x:v>0</x:v>
      </x:c>
      <x:c r="DR111" s="26" t="n">
        <x:v>0</x:v>
      </x:c>
      <x:c r="DS111" s="26" t="n">
        <x:v>342.08780613228737</x:v>
      </x:c>
      <x:c r="DT111" s="26" t="n">
        <x:v>0</x:v>
      </x:c>
      <x:c r="DU111" s="26" t="n">
        <x:v>0</x:v>
      </x:c>
      <x:c r="DV111" s="26" t="n">
        <x:v>825.2879596974088</x:v>
      </x:c>
      <x:c r="DW111" s="26" t="n">
        <x:v>836.5098954037018</x:v>
      </x:c>
      <x:c r="DX111" s="26" t="n">
        <x:v>828.9432824808042</x:v>
      </x:c>
      <x:c r="DY111" s="26" t="n">
        <x:v>818.3861635550667</x:v>
      </x:c>
      <x:c r="DZ111" s="26" t="n">
        <x:v>799.4245942772674</x:v>
      </x:c>
      <x:c r="EA111" s="26" t="n">
        <x:v>824.5119236954027</x:v>
      </x:c>
      <x:c r="EB111" s="26" t="n">
        <x:v>768.2195915847062</x:v>
      </x:c>
      <x:c r="EC111" s="26" t="n">
        <x:v>1463.7295208742198</x:v>
      </x:c>
      <x:c r="ED111" s="26" t="n">
        <x:v>1445.0053527506552</x:v>
      </x:c>
      <x:c r="EE111" s="26" t="n">
        <x:v>1294.4620565305722</x:v>
      </x:c>
      <x:c r="EF111" s="26" t="n">
        <x:v>1479.1760523870796</x:v>
      </x:c>
      <x:c r="EG111" s="26" t="n">
        <x:v>1453.8478230455942</x:v>
      </x:c>
      <x:c r="EH111" s="26" t="n">
        <x:v>1453.241288627269</x:v>
      </x:c>
      <x:c r="EI111" s="26" t="n">
        <x:v>1460.685675502058</x:v>
      </x:c>
      <x:c r="EJ111" s="26" t="n">
        <x:v>1456.701515863798</x:v>
      </x:c>
      <x:c r="EK111" s="26" t="n">
        <x:v>1453.9852285043196</x:v>
      </x:c>
      <x:c r="EL111" s="26" t="n">
        <x:v>1451.7073651241167</x:v>
      </x:c>
      <x:c r="EM111" s="26" t="n">
        <x:v>1457.734058166011</x:v>
      </x:c>
      <x:c r="EN111" s="26" t="n">
        <x:v>1466.6891919906166</x:v>
      </x:c>
      <x:c r="EO111" s="26" t="n">
        <x:v>1453.4291626727893</x:v>
      </x:c>
      <x:c r="EP111" s="26" t="n">
        <x:f>SUM(B111:EO111)</x:f>
        <x:v>64524.11186224876</x:v>
      </x:c>
      <x:c r="EQ111" s="26" t="n">
        <x:v>40376.420109235725</x:v>
      </x:c>
    </x:row>
    <x:row r="112" ht="14" customHeight="1">
      <x:c r="A112" s="25" t="n">
        <x:v>45799</x:v>
      </x:c>
      <x:c r="B112" s="26" t="n">
        <x:v>601.2848997723431</x:v>
      </x:c>
      <x:c r="C112" s="26" t="n">
        <x:v>597.5372446350522</x:v>
      </x:c>
      <x:c r="D112" s="26" t="n">
        <x:v>603.5814529601938</x:v>
      </x:c>
      <x:c r="E112" s="26" t="n">
        <x:v>618.1598948396808</x:v>
      </x:c>
      <x:c r="F112" s="26" t="n">
        <x:v>606.9439353429477</x:v>
      </x:c>
      <x:c r="G112" s="26" t="n">
        <x:v>609.2246553362215</x:v>
      </x:c>
      <x:c r="H112" s="26" t="n">
        <x:v>593.663023937285</x:v>
      </x:c>
      <x:c r="I112" s="26" t="n">
        <x:v>595.7364110008649</x:v>
      </x:c>
      <x:c r="J112" s="26" t="n">
        <x:v>603.0771002134778</x:v>
      </x:c>
      <x:c r="K112" s="26" t="n">
        <x:v>607.0575680484541</x:v>
      </x:c>
      <x:c r="L112" s="26" t="n">
        <x:v>607.8782578269964</x:v>
      </x:c>
      <x:c r="M112" s="26" t="n">
        <x:v>612.4238207112274</x:v>
      </x:c>
      <x:c r="N112" s="26" t="n">
        <x:v>608.1935478669094</x:v>
      </x:c>
      <x:c r="O112" s="26" t="n">
        <x:v>605.0079818646124</x:v>
      </x:c>
      <x:c r="P112" s="26" t="n">
        <x:v>609.6265499840446</x:v>
      </x:c>
      <x:c r="Q112" s="26" t="n">
        <x:v>615.8791708250163</x:v>
      </x:c>
      <x:c r="R112" s="26" t="n">
        <x:v>608.0599483418354</x:v>
      </x:c>
      <x:c r="S112" s="26" t="n">
        <x:v>608.8713009245504</x:v>
      </x:c>
      <x:c r="T112" s="26" t="n">
        <x:v>613.2517040084875</x:v>
      </x:c>
      <x:c r="U112" s="26" t="n">
        <x:v>616.0409737749633</x:v>
      </x:c>
      <x:c r="V112" s="26" t="n">
        <x:v>610.6820818173977</x:v>
      </x:c>
      <x:c r="W112" s="26" t="n">
        <x:v>616.183559634825</x:v>
      </x:c>
      <x:c r="X112" s="26" t="n">
        <x:v>614.7713365198596</x:v>
      </x:c>
      <x:c r="Y112" s="26" t="n">
        <x:v>619.2147903577243</x:v>
      </x:c>
      <x:c r="Z112" s="26" t="n">
        <x:v>612.7319877399648</x:v>
      </x:c>
      <x:c r="AA112" s="26" t="n">
        <x:v>619.1414909940355</x:v>
      </x:c>
      <x:c r="AB112" s="26" t="n">
        <x:v>621.5481020700341</x:v>
      </x:c>
      <x:c r="AC112" s="26" t="n">
        <x:v>622.1692306216373</x:v>
      </x:c>
      <x:c r="AD112" s="26" t="n">
        <x:v>611.3111250243707</x:v>
      </x:c>
      <x:c r="AE112" s="26" t="n">
        <x:v>613.4196710648401</x:v>
      </x:c>
      <x:c r="AF112" s="26" t="n">
        <x:v>616.8225928396583</x:v>
      </x:c>
      <x:c r="AG112" s="26" t="n">
        <x:v>598.2927060112817</x:v>
      </x:c>
      <x:c r="AH112" s="26" t="n">
        <x:v>538.0931723336674</x:v>
      </x:c>
      <x:c r="AI112" s="26" t="n">
        <x:v>492.95265442740646</x:v>
      </x:c>
      <x:c r="AJ112" s="26" t="n">
        <x:v>482.3627659245089</x:v>
      </x:c>
      <x:c r="AK112" s="26" t="n">
        <x:v>0</x:v>
      </x:c>
      <x:c r="AL112" s="26" t="n">
        <x:v>0</x:v>
      </x:c>
      <x:c r="AM112" s="26" t="n">
        <x:v>0</x:v>
      </x:c>
      <x:c r="AN112" s="26" t="n">
        <x:v>0</x:v>
      </x:c>
      <x:c r="AO112" s="26" t="n">
        <x:v>0</x:v>
      </x:c>
      <x:c r="AP112" s="26" t="n">
        <x:v>0</x:v>
      </x:c>
      <x:c r="AQ112" s="26" t="n">
        <x:v>0</x:v>
      </x:c>
      <x:c r="AR112" s="26" t="n">
        <x:v>0</x:v>
      </x:c>
      <x:c r="AS112" s="26" t="n">
        <x:v>0</x:v>
      </x:c>
      <x:c r="AT112" s="26" t="n">
        <x:v>0</x:v>
      </x:c>
      <x:c r="AU112" s="26" t="n">
        <x:v>0</x:v>
      </x:c>
      <x:c r="AV112" s="26" t="n">
        <x:v>0</x:v>
      </x:c>
      <x:c r="AW112" s="26" t="n">
        <x:v>0</x:v>
      </x:c>
      <x:c r="AX112" s="26" t="n">
        <x:v>0</x:v>
      </x:c>
      <x:c r="AY112" s="26" t="n">
        <x:v>0</x:v>
      </x:c>
      <x:c r="AZ112" s="26" t="n">
        <x:v>0</x:v>
      </x:c>
      <x:c r="BA112" s="26" t="n">
        <x:v>0</x:v>
      </x:c>
      <x:c r="BB112" s="26" t="n">
        <x:v>0</x:v>
      </x:c>
      <x:c r="BC112" s="26" t="n">
        <x:v>0</x:v>
      </x:c>
      <x:c r="BD112" s="26" t="n">
        <x:v>0</x:v>
      </x:c>
      <x:c r="BE112" s="26" t="n">
        <x:v>0</x:v>
      </x:c>
      <x:c r="BF112" s="26" t="n">
        <x:v>0</x:v>
      </x:c>
      <x:c r="BG112" s="26" t="n">
        <x:v>0</x:v>
      </x:c>
      <x:c r="BH112" s="26" t="n">
        <x:v>0</x:v>
      </x:c>
      <x:c r="BI112" s="26" t="n">
        <x:v>0</x:v>
      </x:c>
      <x:c r="BJ112" s="26" t="n">
        <x:v>0</x:v>
      </x:c>
      <x:c r="BK112" s="26" t="n">
        <x:v>0</x:v>
      </x:c>
      <x:c r="BL112" s="26" t="n">
        <x:v>0</x:v>
      </x:c>
      <x:c r="BM112" s="26" t="n">
        <x:v>0</x:v>
      </x:c>
      <x:c r="BN112" s="26" t="n">
        <x:v>0</x:v>
      </x:c>
      <x:c r="BO112" s="26" t="n">
        <x:v>0</x:v>
      </x:c>
      <x:c r="BP112" s="26" t="n">
        <x:v>638.7008245259176</x:v>
      </x:c>
      <x:c r="BQ112" s="26" t="n">
        <x:v>0</x:v>
      </x:c>
      <x:c r="BR112" s="26" t="n">
        <x:v>0</x:v>
      </x:c>
      <x:c r="BS112" s="26" t="n">
        <x:v>414.417325165221</x:v>
      </x:c>
      <x:c r="BT112" s="26" t="n">
        <x:v>682.5041227177317</x:v>
      </x:c>
      <x:c r="BU112" s="26" t="n">
        <x:v>643.2998372135177</x:v>
      </x:c>
      <x:c r="BV112" s="26" t="n">
        <x:v>611.1700289301335</x:v>
      </x:c>
      <x:c r="BW112" s="26" t="n">
        <x:v>546.0337295372789</x:v>
      </x:c>
      <x:c r="BX112" s="26" t="n">
        <x:v>548.6435073112899</x:v>
      </x:c>
      <x:c r="BY112" s="26" t="n">
        <x:v>505.77617267737753</x:v>
      </x:c>
      <x:c r="BZ112" s="26" t="n">
        <x:v>0</x:v>
      </x:c>
      <x:c r="CA112" s="26" t="n">
        <x:v>0</x:v>
      </x:c>
      <x:c r="CB112" s="26" t="n">
        <x:v>0</x:v>
      </x:c>
      <x:c r="CC112" s="26" t="n">
        <x:v>0</x:v>
      </x:c>
      <x:c r="CD112" s="26" t="n">
        <x:v>0</x:v>
      </x:c>
      <x:c r="CE112" s="26" t="n">
        <x:v>0</x:v>
      </x:c>
      <x:c r="CF112" s="26" t="n">
        <x:v>0</x:v>
      </x:c>
      <x:c r="CG112" s="26" t="n">
        <x:v>0</x:v>
      </x:c>
      <x:c r="CH112" s="26" t="n">
        <x:v>0</x:v>
      </x:c>
      <x:c r="CI112" s="26" t="n">
        <x:v>0</x:v>
      </x:c>
      <x:c r="CJ112" s="26" t="n">
        <x:v>0</x:v>
      </x:c>
      <x:c r="CK112" s="26" t="n">
        <x:v>0</x:v>
      </x:c>
      <x:c r="CL112" s="26" t="n">
        <x:v>0</x:v>
      </x:c>
      <x:c r="CM112" s="26" t="n">
        <x:v>127.6994612581176</x:v>
      </x:c>
      <x:c r="CN112" s="26" t="n">
        <x:v>394.25725433444177</x:v>
      </x:c>
      <x:c r="CO112" s="26" t="n">
        <x:v>243.69324166872525</x:v>
      </x:c>
      <x:c r="CP112" s="26" t="n">
        <x:v>271.50207799510395</x:v>
      </x:c>
      <x:c r="CQ112" s="26" t="n">
        <x:v>309.0812573822768</x:v>
      </x:c>
      <x:c r="CR112" s="26" t="n">
        <x:v>343.32085585753805</x:v>
      </x:c>
      <x:c r="CS112" s="26" t="n">
        <x:v>342.78017537799485</x:v>
      </x:c>
      <x:c r="CT112" s="26" t="n">
        <x:v>375.45514290432163</x:v>
      </x:c>
      <x:c r="CU112" s="26" t="n">
        <x:v>396.24637314144275</x:v>
      </x:c>
      <x:c r="CV112" s="26" t="n">
        <x:v>451.1296450190738</x:v>
      </x:c>
      <x:c r="CW112" s="26" t="n">
        <x:v>519.0228082701523</x:v>
      </x:c>
      <x:c r="CX112" s="26" t="n">
        <x:v>566.9912181138682</x:v>
      </x:c>
      <x:c r="CY112" s="26" t="n">
        <x:v>621.9035413023751</x:v>
      </x:c>
      <x:c r="CZ112" s="26" t="n">
        <x:v>674.2810773589897</x:v>
      </x:c>
      <x:c r="DA112" s="26" t="n">
        <x:v>726.9724146373444</x:v>
      </x:c>
      <x:c r="DB112" s="26" t="n">
        <x:v>781.3791351169041</x:v>
      </x:c>
      <x:c r="DC112" s="26" t="n">
        <x:v>861.1653467838651</x:v>
      </x:c>
      <x:c r="DD112" s="26" t="n">
        <x:v>787.3011761930544</x:v>
      </x:c>
      <x:c r="DE112" s="26" t="n">
        <x:v>619.5293425519228</x:v>
      </x:c>
      <x:c r="DF112" s="26" t="n">
        <x:v>637.0371007186192</x:v>
      </x:c>
      <x:c r="DG112" s="26" t="n">
        <x:v>701.0409957525718</x:v>
      </x:c>
      <x:c r="DH112" s="26" t="n">
        <x:v>724.8550595067939</x:v>
      </x:c>
      <x:c r="DI112" s="26" t="n">
        <x:v>787.9013636876206</x:v>
      </x:c>
      <x:c r="DJ112" s="26" t="n">
        <x:v>812.2522731508406</x:v>
      </x:c>
      <x:c r="DK112" s="26" t="n">
        <x:v>0</x:v>
      </x:c>
      <x:c r="DL112" s="26" t="n">
        <x:v>0</x:v>
      </x:c>
      <x:c r="DM112" s="26" t="n">
        <x:v>0</x:v>
      </x:c>
      <x:c r="DN112" s="26" t="n">
        <x:v>0</x:v>
      </x:c>
      <x:c r="DO112" s="26" t="n">
        <x:v>0</x:v>
      </x:c>
      <x:c r="DP112" s="26" t="n">
        <x:v>0</x:v>
      </x:c>
      <x:c r="DQ112" s="26" t="n">
        <x:v>0</x:v>
      </x:c>
      <x:c r="DR112" s="26" t="n">
        <x:v>0</x:v>
      </x:c>
      <x:c r="DS112" s="26" t="n">
        <x:v>300.58459039587</x:v>
      </x:c>
      <x:c r="DT112" s="26" t="n">
        <x:v>0</x:v>
      </x:c>
      <x:c r="DU112" s="26" t="n">
        <x:v>0</x:v>
      </x:c>
      <x:c r="DV112" s="26" t="n">
        <x:v>829.1445847227798</x:v>
      </x:c>
      <x:c r="DW112" s="26" t="n">
        <x:v>832.5707623255198</x:v>
      </x:c>
      <x:c r="DX112" s="26" t="n">
        <x:v>841.6591083430257</x:v>
      </x:c>
      <x:c r="DY112" s="26" t="n">
        <x:v>827.1850755399532</x:v>
      </x:c>
      <x:c r="DZ112" s="26" t="n">
        <x:v>826.3714344092724</x:v>
      </x:c>
      <x:c r="EA112" s="26" t="n">
        <x:v>827.146856370744</x:v>
      </x:c>
      <x:c r="EB112" s="26" t="n">
        <x:v>757.0544710427215</x:v>
      </x:c>
      <x:c r="EC112" s="26" t="n">
        <x:v>1460.5759743031035</x:v>
      </x:c>
      <x:c r="ED112" s="26" t="n">
        <x:v>1432.9417726825782</x:v>
      </x:c>
      <x:c r="EE112" s="26" t="n">
        <x:v>1291.3411345664736</x:v>
      </x:c>
      <x:c r="EF112" s="26" t="n">
        <x:v>1476.8556401150863</x:v>
      </x:c>
      <x:c r="EG112" s="26" t="n">
        <x:v>1456.5773825962715</x:v>
      </x:c>
      <x:c r="EH112" s="26" t="n">
        <x:v>1461.1058876022455</x:v>
      </x:c>
      <x:c r="EI112" s="26" t="n">
        <x:v>1467.0954536358058</x:v>
      </x:c>
      <x:c r="EJ112" s="26" t="n">
        <x:v>1461.3438638663447</x:v>
      </x:c>
      <x:c r="EK112" s="26" t="n">
        <x:v>1457.1745895005888</x:v>
      </x:c>
      <x:c r="EL112" s="26" t="n">
        <x:v>1457.936646989969</x:v>
      </x:c>
      <x:c r="EM112" s="26" t="n">
        <x:v>1460.9224879530311</x:v>
      </x:c>
      <x:c r="EN112" s="26" t="n">
        <x:v>1469.804783345859</x:v>
      </x:c>
      <x:c r="EO112" s="26" t="n">
        <x:v>1288.043410600541</x:v>
      </x:c>
      <x:c r="EP112" s="26" t="n">
        <x:f>SUM(B112:EO112)</x:f>
        <x:v>63381.97650666658</x:v>
      </x:c>
      <x:c r="EQ112" s="26" t="n">
        <x:v>39387.24432188129</x:v>
      </x:c>
    </x:row>
    <x:row r="113" ht="14" customHeight="1">
      <x:c r="A113" s="25" t="n">
        <x:v>45800</x:v>
      </x:c>
      <x:c r="B113" s="26" t="n">
        <x:v>435.5013571906493</x:v>
      </x:c>
      <x:c r="C113" s="26" t="n">
        <x:v>430.7824693275302</x:v>
      </x:c>
      <x:c r="D113" s="26" t="n">
        <x:v>440.99744252885694</x:v>
      </x:c>
      <x:c r="E113" s="26" t="n">
        <x:v>448.44387374646027</x:v>
      </x:c>
      <x:c r="F113" s="26" t="n">
        <x:v>443.9543233853812</x:v>
      </x:c>
      <x:c r="G113" s="26" t="n">
        <x:v>442.7473916044405</x:v>
      </x:c>
      <x:c r="H113" s="26" t="n">
        <x:v>444.0995726692263</x:v>
      </x:c>
      <x:c r="I113" s="26" t="n">
        <x:v>448.7323081271959</x:v>
      </x:c>
      <x:c r="J113" s="26" t="n">
        <x:v>444.79484034581384</x:v>
      </x:c>
      <x:c r="K113" s="26" t="n">
        <x:v>444.5578273556825</x:v>
      </x:c>
      <x:c r="L113" s="26" t="n">
        <x:v>446.7647256054917</x:v>
      </x:c>
      <x:c r="M113" s="26" t="n">
        <x:v>444.10487665307284</x:v>
      </x:c>
      <x:c r="N113" s="26" t="n">
        <x:v>438.06838705522676</x:v>
      </x:c>
      <x:c r="O113" s="26" t="n">
        <x:v>438.07522891634454</x:v>
      </x:c>
      <x:c r="P113" s="26" t="n">
        <x:v>0</x:v>
      </x:c>
      <x:c r="Q113" s="26" t="n">
        <x:v>234.73424709731768</x:v>
      </x:c>
      <x:c r="R113" s="26" t="n">
        <x:v>441.2395438484678</x:v>
      </x:c>
      <x:c r="S113" s="26" t="n">
        <x:v>0</x:v>
      </x:c>
      <x:c r="T113" s="26" t="n">
        <x:v>0</x:v>
      </x:c>
      <x:c r="U113" s="26" t="n">
        <x:v>0</x:v>
      </x:c>
      <x:c r="V113" s="26" t="n">
        <x:v>0</x:v>
      </x:c>
      <x:c r="W113" s="26" t="n">
        <x:v>0</x:v>
      </x:c>
      <x:c r="X113" s="26" t="n">
        <x:v>0</x:v>
      </x:c>
      <x:c r="Y113" s="26" t="n">
        <x:v>0</x:v>
      </x:c>
      <x:c r="Z113" s="26" t="n">
        <x:v>0</x:v>
      </x:c>
      <x:c r="AA113" s="26" t="n">
        <x:v>0</x:v>
      </x:c>
      <x:c r="AB113" s="26" t="n">
        <x:v>0</x:v>
      </x:c>
      <x:c r="AC113" s="26" t="n">
        <x:v>0</x:v>
      </x:c>
      <x:c r="AD113" s="26" t="n">
        <x:v>0</x:v>
      </x:c>
      <x:c r="AE113" s="26" t="n">
        <x:v>0</x:v>
      </x:c>
      <x:c r="AF113" s="26" t="n">
        <x:v>455.58726661241826</x:v>
      </x:c>
      <x:c r="AG113" s="26" t="n">
        <x:v>0</x:v>
      </x:c>
      <x:c r="AH113" s="26" t="n">
        <x:v>385.929608235712</x:v>
      </x:c>
      <x:c r="AI113" s="26" t="n">
        <x:v>359.9284733722971</x:v>
      </x:c>
      <x:c r="AJ113" s="26" t="n">
        <x:v>0</x:v>
      </x:c>
      <x:c r="AK113" s="26" t="n">
        <x:v>0</x:v>
      </x:c>
      <x:c r="AL113" s="26" t="n">
        <x:v>0</x:v>
      </x:c>
      <x:c r="AM113" s="26" t="n">
        <x:v>0</x:v>
      </x:c>
      <x:c r="AN113" s="26" t="n">
        <x:v>0</x:v>
      </x:c>
      <x:c r="AO113" s="26" t="n">
        <x:v>0</x:v>
      </x:c>
      <x:c r="AP113" s="26" t="n">
        <x:v>0</x:v>
      </x:c>
      <x:c r="AQ113" s="26" t="n">
        <x:v>0</x:v>
      </x:c>
      <x:c r="AR113" s="26" t="n">
        <x:v>0</x:v>
      </x:c>
      <x:c r="AS113" s="26" t="n">
        <x:v>0</x:v>
      </x:c>
      <x:c r="AT113" s="26" t="n">
        <x:v>0</x:v>
      </x:c>
      <x:c r="AU113" s="26" t="n">
        <x:v>0</x:v>
      </x:c>
      <x:c r="AV113" s="26" t="n">
        <x:v>0</x:v>
      </x:c>
      <x:c r="AW113" s="26" t="n">
        <x:v>0</x:v>
      </x:c>
      <x:c r="AX113" s="26" t="n">
        <x:v>0</x:v>
      </x:c>
      <x:c r="AY113" s="26" t="n">
        <x:v>0</x:v>
      </x:c>
      <x:c r="AZ113" s="26" t="n">
        <x:v>0</x:v>
      </x:c>
      <x:c r="BA113" s="26" t="n">
        <x:v>0</x:v>
      </x:c>
      <x:c r="BB113" s="26" t="n">
        <x:v>0</x:v>
      </x:c>
      <x:c r="BC113" s="26" t="n">
        <x:v>0</x:v>
      </x:c>
      <x:c r="BD113" s="26" t="n">
        <x:v>0</x:v>
      </x:c>
      <x:c r="BE113" s="26" t="n">
        <x:v>0</x:v>
      </x:c>
      <x:c r="BF113" s="26" t="n">
        <x:v>0</x:v>
      </x:c>
      <x:c r="BG113" s="26" t="n">
        <x:v>0</x:v>
      </x:c>
      <x:c r="BH113" s="26" t="n">
        <x:v>0</x:v>
      </x:c>
      <x:c r="BI113" s="26" t="n">
        <x:v>0</x:v>
      </x:c>
      <x:c r="BJ113" s="26" t="n">
        <x:v>0</x:v>
      </x:c>
      <x:c r="BK113" s="26" t="n">
        <x:v>0</x:v>
      </x:c>
      <x:c r="BL113" s="26" t="n">
        <x:v>0</x:v>
      </x:c>
      <x:c r="BM113" s="26" t="n">
        <x:v>0</x:v>
      </x:c>
      <x:c r="BN113" s="26" t="n">
        <x:v>0</x:v>
      </x:c>
      <x:c r="BO113" s="26" t="n">
        <x:v>0</x:v>
      </x:c>
      <x:c r="BP113" s="26" t="n">
        <x:v>0</x:v>
      </x:c>
      <x:c r="BQ113" s="26" t="n">
        <x:v>0</x:v>
      </x:c>
      <x:c r="BR113" s="26" t="n">
        <x:v>0</x:v>
      </x:c>
      <x:c r="BS113" s="26" t="n">
        <x:v>0</x:v>
      </x:c>
      <x:c r="BT113" s="26" t="n">
        <x:v>0</x:v>
      </x:c>
      <x:c r="BU113" s="26" t="n">
        <x:v>0</x:v>
      </x:c>
      <x:c r="BV113" s="26" t="n">
        <x:v>0</x:v>
      </x:c>
      <x:c r="BW113" s="26" t="n">
        <x:v>0</x:v>
      </x:c>
      <x:c r="BX113" s="26" t="n">
        <x:v>0</x:v>
      </x:c>
      <x:c r="BY113" s="26" t="n">
        <x:v>0</x:v>
      </x:c>
      <x:c r="BZ113" s="26" t="n">
        <x:v>0</x:v>
      </x:c>
      <x:c r="CA113" s="26" t="n">
        <x:v>0</x:v>
      </x:c>
      <x:c r="CB113" s="26" t="n">
        <x:v>0</x:v>
      </x:c>
      <x:c r="CC113" s="26" t="n">
        <x:v>0</x:v>
      </x:c>
      <x:c r="CD113" s="26" t="n">
        <x:v>0</x:v>
      </x:c>
      <x:c r="CE113" s="26" t="n">
        <x:v>0</x:v>
      </x:c>
      <x:c r="CF113" s="26" t="n">
        <x:v>0</x:v>
      </x:c>
      <x:c r="CG113" s="26" t="n">
        <x:v>0</x:v>
      </x:c>
      <x:c r="CH113" s="26" t="n">
        <x:v>0</x:v>
      </x:c>
      <x:c r="CI113" s="26" t="n">
        <x:v>0</x:v>
      </x:c>
      <x:c r="CJ113" s="26" t="n">
        <x:v>0</x:v>
      </x:c>
      <x:c r="CK113" s="26" t="n">
        <x:v>0</x:v>
      </x:c>
      <x:c r="CL113" s="26" t="n">
        <x:v>0</x:v>
      </x:c>
      <x:c r="CM113" s="26" t="n">
        <x:v>0</x:v>
      </x:c>
      <x:c r="CN113" s="26" t="n">
        <x:v>0</x:v>
      </x:c>
      <x:c r="CO113" s="26" t="n">
        <x:v>0</x:v>
      </x:c>
      <x:c r="CP113" s="26" t="n">
        <x:v>0</x:v>
      </x:c>
      <x:c r="CQ113" s="26" t="n">
        <x:v>0</x:v>
      </x:c>
      <x:c r="CR113" s="26" t="n">
        <x:v>0</x:v>
      </x:c>
      <x:c r="CS113" s="26" t="n">
        <x:v>0</x:v>
      </x:c>
      <x:c r="CT113" s="26" t="n">
        <x:v>0</x:v>
      </x:c>
      <x:c r="CU113" s="26" t="n">
        <x:v>0</x:v>
      </x:c>
      <x:c r="CV113" s="26" t="n">
        <x:v>55.955483087792004</x:v>
      </x:c>
      <x:c r="CW113" s="26" t="n">
        <x:v>102.66873933108286</x:v>
      </x:c>
      <x:c r="CX113" s="26" t="n">
        <x:v>101.10561374110182</x:v>
      </x:c>
      <x:c r="CY113" s="26" t="n">
        <x:v>68.29599477842862</x:v>
      </x:c>
      <x:c r="CZ113" s="26" t="n">
        <x:v>110.20279241947122</x:v>
      </x:c>
      <x:c r="DA113" s="26" t="n">
        <x:v>177.65747760757625</x:v>
      </x:c>
      <x:c r="DB113" s="26" t="n">
        <x:v>221.0571051211574</x:v>
      </x:c>
      <x:c r="DC113" s="26" t="n">
        <x:v>288.17024494393706</x:v>
      </x:c>
      <x:c r="DD113" s="26" t="n">
        <x:v>299.08035603530914</x:v>
      </x:c>
      <x:c r="DE113" s="26" t="n">
        <x:v>122.60809413094364</x:v>
      </x:c>
      <x:c r="DF113" s="26" t="n">
        <x:v>0</x:v>
      </x:c>
      <x:c r="DG113" s="26" t="n">
        <x:v>0</x:v>
      </x:c>
      <x:c r="DH113" s="26" t="n">
        <x:v>0</x:v>
      </x:c>
      <x:c r="DI113" s="26" t="n">
        <x:v>0</x:v>
      </x:c>
      <x:c r="DJ113" s="26" t="n">
        <x:v>0</x:v>
      </x:c>
      <x:c r="DK113" s="26" t="n">
        <x:v>0</x:v>
      </x:c>
      <x:c r="DL113" s="26" t="n">
        <x:v>0</x:v>
      </x:c>
      <x:c r="DM113" s="26" t="n">
        <x:v>0</x:v>
      </x:c>
      <x:c r="DN113" s="26" t="n">
        <x:v>0</x:v>
      </x:c>
      <x:c r="DO113" s="26" t="n">
        <x:v>0</x:v>
      </x:c>
      <x:c r="DP113" s="26" t="n">
        <x:v>0</x:v>
      </x:c>
      <x:c r="DQ113" s="26" t="n">
        <x:v>0</x:v>
      </x:c>
      <x:c r="DR113" s="26" t="n">
        <x:v>0</x:v>
      </x:c>
      <x:c r="DS113" s="26" t="n">
        <x:v>0</x:v>
      </x:c>
      <x:c r="DT113" s="26" t="n">
        <x:v>0</x:v>
      </x:c>
      <x:c r="DU113" s="26" t="n">
        <x:v>0</x:v>
      </x:c>
      <x:c r="DV113" s="26" t="n">
        <x:v>548.1516105899908</x:v>
      </x:c>
      <x:c r="DW113" s="26" t="n">
        <x:v>586.4995990929783</x:v>
      </x:c>
      <x:c r="DX113" s="26" t="n">
        <x:v>590.3364567300383</x:v>
      </x:c>
      <x:c r="DY113" s="26" t="n">
        <x:v>582.2355906247711</x:v>
      </x:c>
      <x:c r="DZ113" s="26" t="n">
        <x:v>569.3258885878025</x:v>
      </x:c>
      <x:c r="EA113" s="26" t="n">
        <x:v>597.3288652878729</x:v>
      </x:c>
      <x:c r="EB113" s="26" t="n">
        <x:v>555.5295509758663</x:v>
      </x:c>
      <x:c r="EC113" s="26" t="n">
        <x:v>1302.3445319558568</x:v>
      </x:c>
      <x:c r="ED113" s="26" t="n">
        <x:v>1281.5825557162475</x:v>
      </x:c>
      <x:c r="EE113" s="26" t="n">
        <x:v>1129.7290566340398</x:v>
      </x:c>
      <x:c r="EF113" s="26" t="n">
        <x:v>1304.1957880398204</x:v>
      </x:c>
      <x:c r="EG113" s="26" t="n">
        <x:v>1301.8314351240588</x:v>
      </x:c>
      <x:c r="EH113" s="26" t="n">
        <x:v>1302.2833416181024</x:v>
      </x:c>
      <x:c r="EI113" s="26" t="n">
        <x:v>1312.542489196585</x:v>
      </x:c>
      <x:c r="EJ113" s="26" t="n">
        <x:v>1307.986821306238</x:v>
      </x:c>
      <x:c r="EK113" s="26" t="n">
        <x:v>1296.6826032441495</x:v>
      </x:c>
      <x:c r="EL113" s="26" t="n">
        <x:v>1293.8512960395562</x:v>
      </x:c>
      <x:c r="EM113" s="26" t="n">
        <x:v>1313.7222965688204</x:v>
      </x:c>
      <x:c r="EN113" s="26" t="n">
        <x:v>1316.4703219261285</x:v>
      </x:c>
      <x:c r="EO113" s="26" t="n">
        <x:v>1281.3350938342173</x:v>
      </x:c>
      <x:c r="EP113" s="26" t="n">
        <x:f>SUM(B113:EO113)</x:f>
        <x:v>30389.810857967524</x:v>
      </x:c>
      <x:c r="EQ113" s="26" t="n">
        <x:v>16387.153580348506</x:v>
      </x:c>
    </x:row>
    <x:row r="114" ht="14" customHeight="1">
      <x:c r="A114" s="25" t="n">
        <x:v>45801</x:v>
      </x:c>
      <x:c r="B114" s="26" t="n">
        <x:v>435.89944269421903</x:v>
      </x:c>
      <x:c r="C114" s="26" t="n">
        <x:v>437.8704493052599</x:v>
      </x:c>
      <x:c r="D114" s="26" t="n">
        <x:v>464.44117482796156</x:v>
      </x:c>
      <x:c r="E114" s="26" t="n">
        <x:v>458.76299628259704</x:v>
      </x:c>
      <x:c r="F114" s="26" t="n">
        <x:v>435.795803916103</x:v>
      </x:c>
      <x:c r="G114" s="26" t="n">
        <x:v>444.2662005972171</x:v>
      </x:c>
      <x:c r="H114" s="26" t="n">
        <x:v>446.9230466918687</x:v>
      </x:c>
      <x:c r="I114" s="26" t="n">
        <x:v>441.8259263731498</x:v>
      </x:c>
      <x:c r="J114" s="26" t="n">
        <x:v>448.40583075343875</x:v>
      </x:c>
      <x:c r="K114" s="26" t="n">
        <x:v>442.86517010785377</x:v>
      </x:c>
      <x:c r="L114" s="26" t="n">
        <x:v>429.44566095450074</x:v>
      </x:c>
      <x:c r="M114" s="26" t="n">
        <x:v>446.041274698069</x:v>
      </x:c>
      <x:c r="N114" s="26" t="n">
        <x:v>442.61052881067013</x:v>
      </x:c>
      <x:c r="O114" s="26" t="n">
        <x:v>439.775991435027</x:v>
      </x:c>
      <x:c r="P114" s="26" t="n">
        <x:v>0</x:v>
      </x:c>
      <x:c r="Q114" s="26" t="n">
        <x:v>345.20015416796844</x:v>
      </x:c>
      <x:c r="R114" s="26" t="n">
        <x:v>440.9935612195641</x:v>
      </x:c>
      <x:c r="S114" s="26" t="n">
        <x:v>0</x:v>
      </x:c>
      <x:c r="T114" s="26" t="n">
        <x:v>0</x:v>
      </x:c>
      <x:c r="U114" s="26" t="n">
        <x:v>0</x:v>
      </x:c>
      <x:c r="V114" s="26" t="n">
        <x:v>0</x:v>
      </x:c>
      <x:c r="W114" s="26" t="n">
        <x:v>0</x:v>
      </x:c>
      <x:c r="X114" s="26" t="n">
        <x:v>0</x:v>
      </x:c>
      <x:c r="Y114" s="26" t="n">
        <x:v>0</x:v>
      </x:c>
      <x:c r="Z114" s="26" t="n">
        <x:v>0</x:v>
      </x:c>
      <x:c r="AA114" s="26" t="n">
        <x:v>0</x:v>
      </x:c>
      <x:c r="AB114" s="26" t="n">
        <x:v>0</x:v>
      </x:c>
      <x:c r="AC114" s="26" t="n">
        <x:v>0</x:v>
      </x:c>
      <x:c r="AD114" s="26" t="n">
        <x:v>0</x:v>
      </x:c>
      <x:c r="AE114" s="26" t="n">
        <x:v>0</x:v>
      </x:c>
      <x:c r="AF114" s="26" t="n">
        <x:v>457.1213905793016</x:v>
      </x:c>
      <x:c r="AG114" s="26" t="n">
        <x:v>0</x:v>
      </x:c>
      <x:c r="AH114" s="26" t="n">
        <x:v>389.94165699016514</x:v>
      </x:c>
      <x:c r="AI114" s="26" t="n">
        <x:v>361.0507086457586</x:v>
      </x:c>
      <x:c r="AJ114" s="26" t="n">
        <x:v>0</x:v>
      </x:c>
      <x:c r="AK114" s="26" t="n">
        <x:v>0</x:v>
      </x:c>
      <x:c r="AL114" s="26" t="n">
        <x:v>0</x:v>
      </x:c>
      <x:c r="AM114" s="26" t="n">
        <x:v>0</x:v>
      </x:c>
      <x:c r="AN114" s="26" t="n">
        <x:v>0</x:v>
      </x:c>
      <x:c r="AO114" s="26" t="n">
        <x:v>0</x:v>
      </x:c>
      <x:c r="AP114" s="26" t="n">
        <x:v>0</x:v>
      </x:c>
      <x:c r="AQ114" s="26" t="n">
        <x:v>0</x:v>
      </x:c>
      <x:c r="AR114" s="26" t="n">
        <x:v>0</x:v>
      </x:c>
      <x:c r="AS114" s="26" t="n">
        <x:v>0</x:v>
      </x:c>
      <x:c r="AT114" s="26" t="n">
        <x:v>0</x:v>
      </x:c>
      <x:c r="AU114" s="26" t="n">
        <x:v>0</x:v>
      </x:c>
      <x:c r="AV114" s="26" t="n">
        <x:v>0</x:v>
      </x:c>
      <x:c r="AW114" s="26" t="n">
        <x:v>0</x:v>
      </x:c>
      <x:c r="AX114" s="26" t="n">
        <x:v>0</x:v>
      </x:c>
      <x:c r="AY114" s="26" t="n">
        <x:v>0</x:v>
      </x:c>
      <x:c r="AZ114" s="26" t="n">
        <x:v>0</x:v>
      </x:c>
      <x:c r="BA114" s="26" t="n">
        <x:v>0</x:v>
      </x:c>
      <x:c r="BB114" s="26" t="n">
        <x:v>0</x:v>
      </x:c>
      <x:c r="BC114" s="26" t="n">
        <x:v>0</x:v>
      </x:c>
      <x:c r="BD114" s="26" t="n">
        <x:v>0</x:v>
      </x:c>
      <x:c r="BE114" s="26" t="n">
        <x:v>0</x:v>
      </x:c>
      <x:c r="BF114" s="26" t="n">
        <x:v>0</x:v>
      </x:c>
      <x:c r="BG114" s="26" t="n">
        <x:v>0</x:v>
      </x:c>
      <x:c r="BH114" s="26" t="n">
        <x:v>0</x:v>
      </x:c>
      <x:c r="BI114" s="26" t="n">
        <x:v>0</x:v>
      </x:c>
      <x:c r="BJ114" s="26" t="n">
        <x:v>0</x:v>
      </x:c>
      <x:c r="BK114" s="26" t="n">
        <x:v>0</x:v>
      </x:c>
      <x:c r="BL114" s="26" t="n">
        <x:v>0</x:v>
      </x:c>
      <x:c r="BM114" s="26" t="n">
        <x:v>0</x:v>
      </x:c>
      <x:c r="BN114" s="26" t="n">
        <x:v>0</x:v>
      </x:c>
      <x:c r="BO114" s="26" t="n">
        <x:v>0</x:v>
      </x:c>
      <x:c r="BP114" s="26" t="n">
        <x:v>0</x:v>
      </x:c>
      <x:c r="BQ114" s="26" t="n">
        <x:v>0</x:v>
      </x:c>
      <x:c r="BR114" s="26" t="n">
        <x:v>0</x:v>
      </x:c>
      <x:c r="BS114" s="26" t="n">
        <x:v>0</x:v>
      </x:c>
      <x:c r="BT114" s="26" t="n">
        <x:v>0</x:v>
      </x:c>
      <x:c r="BU114" s="26" t="n">
        <x:v>0</x:v>
      </x:c>
      <x:c r="BV114" s="26" t="n">
        <x:v>0</x:v>
      </x:c>
      <x:c r="BW114" s="26" t="n">
        <x:v>0</x:v>
      </x:c>
      <x:c r="BX114" s="26" t="n">
        <x:v>0</x:v>
      </x:c>
      <x:c r="BY114" s="26" t="n">
        <x:v>0</x:v>
      </x:c>
      <x:c r="BZ114" s="26" t="n">
        <x:v>0</x:v>
      </x:c>
      <x:c r="CA114" s="26" t="n">
        <x:v>0</x:v>
      </x:c>
      <x:c r="CB114" s="26" t="n">
        <x:v>0</x:v>
      </x:c>
      <x:c r="CC114" s="26" t="n">
        <x:v>0</x:v>
      </x:c>
      <x:c r="CD114" s="26" t="n">
        <x:v>0</x:v>
      </x:c>
      <x:c r="CE114" s="26" t="n">
        <x:v>0</x:v>
      </x:c>
      <x:c r="CF114" s="26" t="n">
        <x:v>0</x:v>
      </x:c>
      <x:c r="CG114" s="26" t="n">
        <x:v>0</x:v>
      </x:c>
      <x:c r="CH114" s="26" t="n">
        <x:v>0</x:v>
      </x:c>
      <x:c r="CI114" s="26" t="n">
        <x:v>0</x:v>
      </x:c>
      <x:c r="CJ114" s="26" t="n">
        <x:v>0</x:v>
      </x:c>
      <x:c r="CK114" s="26" t="n">
        <x:v>0</x:v>
      </x:c>
      <x:c r="CL114" s="26" t="n">
        <x:v>0</x:v>
      </x:c>
      <x:c r="CM114" s="26" t="n">
        <x:v>0</x:v>
      </x:c>
      <x:c r="CN114" s="26" t="n">
        <x:v>0</x:v>
      </x:c>
      <x:c r="CO114" s="26" t="n">
        <x:v>0</x:v>
      </x:c>
      <x:c r="CP114" s="26" t="n">
        <x:v>0</x:v>
      </x:c>
      <x:c r="CQ114" s="26" t="n">
        <x:v>0</x:v>
      </x:c>
      <x:c r="CR114" s="26" t="n">
        <x:v>0</x:v>
      </x:c>
      <x:c r="CS114" s="26" t="n">
        <x:v>0</x:v>
      </x:c>
      <x:c r="CT114" s="26" t="n">
        <x:v>0</x:v>
      </x:c>
      <x:c r="CU114" s="26" t="n">
        <x:v>10.30353089277969</x:v>
      </x:c>
      <x:c r="CV114" s="26" t="n">
        <x:v>56.13633747718791</x:v>
      </x:c>
      <x:c r="CW114" s="26" t="n">
        <x:v>144.74035448846178</x:v>
      </x:c>
      <x:c r="CX114" s="26" t="n">
        <x:v>109.4655664179403</x:v>
      </x:c>
      <x:c r="CY114" s="26" t="n">
        <x:v>125.70320725012368</x:v>
      </x:c>
      <x:c r="CZ114" s="26" t="n">
        <x:v>105.8064610635301</x:v>
      </x:c>
      <x:c r="DA114" s="26" t="n">
        <x:v>179.78896559823272</x:v>
      </x:c>
      <x:c r="DB114" s="26" t="n">
        <x:v>227.4046280404758</x:v>
      </x:c>
      <x:c r="DC114" s="26" t="n">
        <x:v>272.2619154555164</x:v>
      </x:c>
      <x:c r="DD114" s="26" t="n">
        <x:v>291.3544394460141</x:v>
      </x:c>
      <x:c r="DE114" s="26" t="n">
        <x:v>302.2521979520278</x:v>
      </x:c>
      <x:c r="DF114" s="26" t="n">
        <x:v>0</x:v>
      </x:c>
      <x:c r="DG114" s="26" t="n">
        <x:v>0</x:v>
      </x:c>
      <x:c r="DH114" s="26" t="n">
        <x:v>0</x:v>
      </x:c>
      <x:c r="DI114" s="26" t="n">
        <x:v>0</x:v>
      </x:c>
      <x:c r="DJ114" s="26" t="n">
        <x:v>0</x:v>
      </x:c>
      <x:c r="DK114" s="26" t="n">
        <x:v>0</x:v>
      </x:c>
      <x:c r="DL114" s="26" t="n">
        <x:v>0</x:v>
      </x:c>
      <x:c r="DM114" s="26" t="n">
        <x:v>0</x:v>
      </x:c>
      <x:c r="DN114" s="26" t="n">
        <x:v>0</x:v>
      </x:c>
      <x:c r="DO114" s="26" t="n">
        <x:v>0</x:v>
      </x:c>
      <x:c r="DP114" s="26" t="n">
        <x:v>0</x:v>
      </x:c>
      <x:c r="DQ114" s="26" t="n">
        <x:v>0</x:v>
      </x:c>
      <x:c r="DR114" s="26" t="n">
        <x:v>0</x:v>
      </x:c>
      <x:c r="DS114" s="26" t="n">
        <x:v>0</x:v>
      </x:c>
      <x:c r="DT114" s="26" t="n">
        <x:v>0</x:v>
      </x:c>
      <x:c r="DU114" s="26" t="n">
        <x:v>0</x:v>
      </x:c>
      <x:c r="DV114" s="26" t="n">
        <x:v>572.7679882700271</x:v>
      </x:c>
      <x:c r="DW114" s="26" t="n">
        <x:v>577.6363927742899</x:v>
      </x:c>
      <x:c r="DX114" s="26" t="n">
        <x:v>583.6997209704735</x:v>
      </x:c>
      <x:c r="DY114" s="26" t="n">
        <x:v>569.86024383385</x:v>
      </x:c>
      <x:c r="DZ114" s="26" t="n">
        <x:v>559.9372472864527</x:v>
      </x:c>
      <x:c r="EA114" s="26" t="n">
        <x:v>566.9648508200709</x:v>
      </x:c>
      <x:c r="EB114" s="26" t="n">
        <x:v>538.5711415236295</x:v>
      </x:c>
      <x:c r="EC114" s="26" t="n">
        <x:v>1315.7421424049203</x:v>
      </x:c>
      <x:c r="ED114" s="26" t="n">
        <x:v>1271.682749595212</x:v>
      </x:c>
      <x:c r="EE114" s="26" t="n">
        <x:v>1149.583256199873</x:v>
      </x:c>
      <x:c r="EF114" s="26" t="n">
        <x:v>1324.1204302406918</x:v>
      </x:c>
      <x:c r="EG114" s="26" t="n">
        <x:v>1307.6338933710738</x:v>
      </x:c>
      <x:c r="EH114" s="26" t="n">
        <x:v>1330.6196924400986</x:v>
      </x:c>
      <x:c r="EI114" s="26" t="n">
        <x:v>1330.0987310416906</x:v>
      </x:c>
      <x:c r="EJ114" s="26" t="n">
        <x:v>1313.7529119457786</x:v>
      </x:c>
      <x:c r="EK114" s="26" t="n">
        <x:v>1307.4536167836918</x:v>
      </x:c>
      <x:c r="EL114" s="26" t="n">
        <x:v>1303.730413965474</x:v>
      </x:c>
      <x:c r="EM114" s="26" t="n">
        <x:v>1295.3978849457671</x:v>
      </x:c>
      <x:c r="EN114" s="26" t="n">
        <x:v>1296.6363654041556</x:v>
      </x:c>
      <x:c r="EO114" s="26" t="n">
        <x:v>1457.49960403858</x:v>
      </x:c>
      <x:c r="EP114" s="26" t="n">
        <x:f>SUM(B114:EO114)</x:f>
        <x:v>31007.843850988782</x:v>
      </x:c>
      <x:c r="EQ114" s="26" t="n">
        <x:v>16844.957186832566</x:v>
      </x:c>
    </x:row>
    <x:row r="115" ht="14" customHeight="1">
      <x:c r="A115" s="25" t="n">
        <x:v>45802</x:v>
      </x:c>
      <x:c r="B115" s="26" t="n">
        <x:v>603.5824215344801</x:v>
      </x:c>
      <x:c r="C115" s="26" t="n">
        <x:v>598.420279868489</x:v>
      </x:c>
      <x:c r="D115" s="26" t="n">
        <x:v>620.7262049844863</x:v>
      </x:c>
      <x:c r="E115" s="26" t="n">
        <x:v>619.6675831892725</x:v>
      </x:c>
      <x:c r="F115" s="26" t="n">
        <x:v>604.4591180705232</x:v>
      </x:c>
      <x:c r="G115" s="26" t="n">
        <x:v>606.7434123410134</x:v>
      </x:c>
      <x:c r="H115" s="26" t="n">
        <x:v>600.3538332899789</x:v>
      </x:c>
      <x:c r="I115" s="26" t="n">
        <x:v>600.1801249150618</x:v>
      </x:c>
      <x:c r="J115" s="26" t="n">
        <x:v>596.2193033868047</x:v>
      </x:c>
      <x:c r="K115" s="26" t="n">
        <x:v>610.5096877683778</x:v>
      </x:c>
      <x:c r="L115" s="26" t="n">
        <x:v>612.7078095217971</x:v>
      </x:c>
      <x:c r="M115" s="26" t="n">
        <x:v>610.3985601024465</x:v>
      </x:c>
      <x:c r="N115" s="26" t="n">
        <x:v>604.5283950536533</x:v>
      </x:c>
      <x:c r="O115" s="26" t="n">
        <x:v>605.5744416438054</x:v>
      </x:c>
      <x:c r="P115" s="26" t="n">
        <x:v>610.2226834104971</x:v>
      </x:c>
      <x:c r="Q115" s="26" t="n">
        <x:v>615.0258916484564</x:v>
      </x:c>
      <x:c r="R115" s="26" t="n">
        <x:v>608.7031375807854</x:v>
      </x:c>
      <x:c r="S115" s="26" t="n">
        <x:v>610.6509319902507</x:v>
      </x:c>
      <x:c r="T115" s="26" t="n">
        <x:v>622.9904515883366</x:v>
      </x:c>
      <x:c r="U115" s="26" t="n">
        <x:v>630.6530633991173</x:v>
      </x:c>
      <x:c r="V115" s="26" t="n">
        <x:v>611.984178080569</x:v>
      </x:c>
      <x:c r="W115" s="26" t="n">
        <x:v>603.9325406962724</x:v>
      </x:c>
      <x:c r="X115" s="26" t="n">
        <x:v>614.4223087404987</x:v>
      </x:c>
      <x:c r="Y115" s="26" t="n">
        <x:v>621.8074552323036</x:v>
      </x:c>
      <x:c r="Z115" s="26" t="n">
        <x:v>616.403847572518</x:v>
      </x:c>
      <x:c r="AA115" s="26" t="n">
        <x:v>618.0806216698277</x:v>
      </x:c>
      <x:c r="AB115" s="26" t="n">
        <x:v>613.2453819938938</x:v>
      </x:c>
      <x:c r="AC115" s="26" t="n">
        <x:v>622.5293954264193</x:v>
      </x:c>
      <x:c r="AD115" s="26" t="n">
        <x:v>614.1091332982254</x:v>
      </x:c>
      <x:c r="AE115" s="26" t="n">
        <x:v>617.1418820119815</x:v>
      </x:c>
      <x:c r="AF115" s="26" t="n">
        <x:v>607.309164270428</x:v>
      </x:c>
      <x:c r="AG115" s="26" t="n">
        <x:v>594.2710391656017</x:v>
      </x:c>
      <x:c r="AH115" s="26" t="n">
        <x:v>539.9186185123715</x:v>
      </x:c>
      <x:c r="AI115" s="26" t="n">
        <x:v>487.2676574378003</x:v>
      </x:c>
      <x:c r="AJ115" s="26" t="n">
        <x:v>522.1169792180854</x:v>
      </x:c>
      <x:c r="AK115" s="26" t="n">
        <x:v>0</x:v>
      </x:c>
      <x:c r="AL115" s="26" t="n">
        <x:v>0</x:v>
      </x:c>
      <x:c r="AM115" s="26" t="n">
        <x:v>0</x:v>
      </x:c>
      <x:c r="AN115" s="26" t="n">
        <x:v>0</x:v>
      </x:c>
      <x:c r="AO115" s="26" t="n">
        <x:v>0</x:v>
      </x:c>
      <x:c r="AP115" s="26" t="n">
        <x:v>0</x:v>
      </x:c>
      <x:c r="AQ115" s="26" t="n">
        <x:v>0</x:v>
      </x:c>
      <x:c r="AR115" s="26" t="n">
        <x:v>0</x:v>
      </x:c>
      <x:c r="AS115" s="26" t="n">
        <x:v>0</x:v>
      </x:c>
      <x:c r="AT115" s="26" t="n">
        <x:v>0</x:v>
      </x:c>
      <x:c r="AU115" s="26" t="n">
        <x:v>0</x:v>
      </x:c>
      <x:c r="AV115" s="26" t="n">
        <x:v>0</x:v>
      </x:c>
      <x:c r="AW115" s="26" t="n">
        <x:v>0</x:v>
      </x:c>
      <x:c r="AX115" s="26" t="n">
        <x:v>0</x:v>
      </x:c>
      <x:c r="AY115" s="26" t="n">
        <x:v>0</x:v>
      </x:c>
      <x:c r="AZ115" s="26" t="n">
        <x:v>0</x:v>
      </x:c>
      <x:c r="BA115" s="26" t="n">
        <x:v>0</x:v>
      </x:c>
      <x:c r="BB115" s="26" t="n">
        <x:v>0</x:v>
      </x:c>
      <x:c r="BC115" s="26" t="n">
        <x:v>0</x:v>
      </x:c>
      <x:c r="BD115" s="26" t="n">
        <x:v>0</x:v>
      </x:c>
      <x:c r="BE115" s="26" t="n">
        <x:v>0</x:v>
      </x:c>
      <x:c r="BF115" s="26" t="n">
        <x:v>0</x:v>
      </x:c>
      <x:c r="BG115" s="26" t="n">
        <x:v>0</x:v>
      </x:c>
      <x:c r="BH115" s="26" t="n">
        <x:v>0</x:v>
      </x:c>
      <x:c r="BI115" s="26" t="n">
        <x:v>0</x:v>
      </x:c>
      <x:c r="BJ115" s="26" t="n">
        <x:v>0</x:v>
      </x:c>
      <x:c r="BK115" s="26" t="n">
        <x:v>0</x:v>
      </x:c>
      <x:c r="BL115" s="26" t="n">
        <x:v>0</x:v>
      </x:c>
      <x:c r="BM115" s="26" t="n">
        <x:v>0</x:v>
      </x:c>
      <x:c r="BN115" s="26" t="n">
        <x:v>0</x:v>
      </x:c>
      <x:c r="BO115" s="26" t="n">
        <x:v>0</x:v>
      </x:c>
      <x:c r="BP115" s="26" t="n">
        <x:v>654.8316156486651</x:v>
      </x:c>
      <x:c r="BQ115" s="26" t="n">
        <x:v>0</x:v>
      </x:c>
      <x:c r="BR115" s="26" t="n">
        <x:v>91.95798610999327</x:v>
      </x:c>
      <x:c r="BS115" s="26" t="n">
        <x:v>694.4143800562629</x:v>
      </x:c>
      <x:c r="BT115" s="26" t="n">
        <x:v>676.8393642546062</x:v>
      </x:c>
      <x:c r="BU115" s="26" t="n">
        <x:v>604.8488885696182</x:v>
      </x:c>
      <x:c r="BV115" s="26" t="n">
        <x:v>634.698943424673</x:v>
      </x:c>
      <x:c r="BW115" s="26" t="n">
        <x:v>605.5115541351623</x:v>
      </x:c>
      <x:c r="BX115" s="26" t="n">
        <x:v>543.4280312483306</x:v>
      </x:c>
      <x:c r="BY115" s="26" t="n">
        <x:v>497.92330901301113</x:v>
      </x:c>
      <x:c r="BZ115" s="26" t="n">
        <x:v>0</x:v>
      </x:c>
      <x:c r="CA115" s="26" t="n">
        <x:v>0</x:v>
      </x:c>
      <x:c r="CB115" s="26" t="n">
        <x:v>0</x:v>
      </x:c>
      <x:c r="CC115" s="26" t="n">
        <x:v>0</x:v>
      </x:c>
      <x:c r="CD115" s="26" t="n">
        <x:v>0</x:v>
      </x:c>
      <x:c r="CE115" s="26" t="n">
        <x:v>0</x:v>
      </x:c>
      <x:c r="CF115" s="26" t="n">
        <x:v>0</x:v>
      </x:c>
      <x:c r="CG115" s="26" t="n">
        <x:v>0</x:v>
      </x:c>
      <x:c r="CH115" s="26" t="n">
        <x:v>0</x:v>
      </x:c>
      <x:c r="CI115" s="26" t="n">
        <x:v>0</x:v>
      </x:c>
      <x:c r="CJ115" s="26" t="n">
        <x:v>0</x:v>
      </x:c>
      <x:c r="CK115" s="26" t="n">
        <x:v>0</x:v>
      </x:c>
      <x:c r="CL115" s="26" t="n">
        <x:v>0</x:v>
      </x:c>
      <x:c r="CM115" s="26" t="n">
        <x:v>134.96712630972058</x:v>
      </x:c>
      <x:c r="CN115" s="26" t="n">
        <x:v>378.61824654294344</x:v>
      </x:c>
      <x:c r="CO115" s="26" t="n">
        <x:v>209.49087088164913</x:v>
      </x:c>
      <x:c r="CP115" s="26" t="n">
        <x:v>242.92561542128624</x:v>
      </x:c>
      <x:c r="CQ115" s="26" t="n">
        <x:v>258.9383629735104</x:v>
      </x:c>
      <x:c r="CR115" s="26" t="n">
        <x:v>336.23992333282365</x:v>
      </x:c>
      <x:c r="CS115" s="26" t="n">
        <x:v>375.36807197957444</x:v>
      </x:c>
      <x:c r="CT115" s="26" t="n">
        <x:v>420.1829699044922</x:v>
      </x:c>
      <x:c r="CU115" s="26" t="n">
        <x:v>449.79009919415523</x:v>
      </x:c>
      <x:c r="CV115" s="26" t="n">
        <x:v>485.65925614767923</x:v>
      </x:c>
      <x:c r="CW115" s="26" t="n">
        <x:v>531.5119034532694</x:v>
      </x:c>
      <x:c r="CX115" s="26" t="n">
        <x:v>556.2444382534031</x:v>
      </x:c>
      <x:c r="CY115" s="26" t="n">
        <x:v>614.7157396959608</x:v>
      </x:c>
      <x:c r="CZ115" s="26" t="n">
        <x:v>664.5389428852163</x:v>
      </x:c>
      <x:c r="DA115" s="26" t="n">
        <x:v>716.27012689815</x:v>
      </x:c>
      <x:c r="DB115" s="26" t="n">
        <x:v>774.5465759996684</x:v>
      </x:c>
      <x:c r="DC115" s="26" t="n">
        <x:v>838.9407361126059</x:v>
      </x:c>
      <x:c r="DD115" s="26" t="n">
        <x:v>744.9801663916451</x:v>
      </x:c>
      <x:c r="DE115" s="26" t="n">
        <x:v>598.1516644684285</x:v>
      </x:c>
      <x:c r="DF115" s="26" t="n">
        <x:v>620.8165228430852</x:v>
      </x:c>
      <x:c r="DG115" s="26" t="n">
        <x:v>698.8142122174621</x:v>
      </x:c>
      <x:c r="DH115" s="26" t="n">
        <x:v>728.4095499227905</x:v>
      </x:c>
      <x:c r="DI115" s="26" t="n">
        <x:v>788.2400584787981</x:v>
      </x:c>
      <x:c r="DJ115" s="26" t="n">
        <x:v>818.6893761310661</x:v>
      </x:c>
      <x:c r="DK115" s="26" t="n">
        <x:v>0</x:v>
      </x:c>
      <x:c r="DL115" s="26" t="n">
        <x:v>0</x:v>
      </x:c>
      <x:c r="DM115" s="26" t="n">
        <x:v>0</x:v>
      </x:c>
      <x:c r="DN115" s="26" t="n">
        <x:v>0.574148327668695</x:v>
      </x:c>
      <x:c r="DO115" s="26" t="n">
        <x:v>0</x:v>
      </x:c>
      <x:c r="DP115" s="26" t="n">
        <x:v>0</x:v>
      </x:c>
      <x:c r="DQ115" s="26" t="n">
        <x:v>0</x:v>
      </x:c>
      <x:c r="DR115" s="26" t="n">
        <x:v>0</x:v>
      </x:c>
      <x:c r="DS115" s="26" t="n">
        <x:v>374.87324793334227</x:v>
      </x:c>
      <x:c r="DT115" s="26" t="n">
        <x:v>12.54445484223163</x:v>
      </x:c>
      <x:c r="DU115" s="26" t="n">
        <x:v>0</x:v>
      </x:c>
      <x:c r="DV115" s="26" t="n">
        <x:v>826.7842272657794</x:v>
      </x:c>
      <x:c r="DW115" s="26" t="n">
        <x:v>832.6180721669799</x:v>
      </x:c>
      <x:c r="DX115" s="26" t="n">
        <x:v>832.3633769108134</x:v>
      </x:c>
      <x:c r="DY115" s="26" t="n">
        <x:v>819.6305331791596</x:v>
      </x:c>
      <x:c r="DZ115" s="26" t="n">
        <x:v>833.5147627494184</x:v>
      </x:c>
      <x:c r="EA115" s="26" t="n">
        <x:v>826.6145305231838</x:v>
      </x:c>
      <x:c r="EB115" s="26" t="n">
        <x:v>752.8047981575855</x:v>
      </x:c>
      <x:c r="EC115" s="26" t="n">
        <x:v>1457.449554500181</x:v>
      </x:c>
      <x:c r="ED115" s="26" t="n">
        <x:v>1440.320400073747</x:v>
      </x:c>
      <x:c r="EE115" s="26" t="n">
        <x:v>1303.767670651338</x:v>
      </x:c>
      <x:c r="EF115" s="26" t="n">
        <x:v>1477.4945456523528</x:v>
      </x:c>
      <x:c r="EG115" s="26" t="n">
        <x:v>1461.871887216063</x:v>
      </x:c>
      <x:c r="EH115" s="26" t="n">
        <x:v>1457.6033837583796</x:v>
      </x:c>
      <x:c r="EI115" s="26" t="n">
        <x:v>1449.5083677150915</x:v>
      </x:c>
      <x:c r="EJ115" s="26" t="n">
        <x:v>1461.132435123237</x:v>
      </x:c>
      <x:c r="EK115" s="26" t="n">
        <x:v>1465.6940502729892</x:v>
      </x:c>
      <x:c r="EL115" s="26" t="n">
        <x:v>1459.8163632287665</x:v>
      </x:c>
      <x:c r="EM115" s="26" t="n">
        <x:v>1450.6545588587048</x:v>
      </x:c>
      <x:c r="EN115" s="26" t="n">
        <x:v>1461.1489505296731</x:v>
      </x:c>
      <x:c r="EO115" s="26" t="n">
        <x:v>1452.705352108464</x:v>
      </x:c>
      <x:c r="EP115" s="26" t="n">
        <x:f>SUM(B115:EO115)</x:f>
        <x:v>63999.851839259274</x:v>
      </x:c>
      <x:c r="EQ115" s="26" t="n">
        <x:v>39285.43597943029</x:v>
      </x:c>
    </x:row>
    <x:row r="116" ht="14" customHeight="1">
      <x:c r="A116" s="25" t="n">
        <x:v>45803</x:v>
      </x:c>
      <x:c r="B116" s="26" t="n">
        <x:v>600.0566724727651</x:v>
      </x:c>
      <x:c r="C116" s="26" t="n">
        <x:v>598.3162349478822</x:v>
      </x:c>
      <x:c r="D116" s="26" t="n">
        <x:v>604.2340011450333</x:v>
      </x:c>
      <x:c r="E116" s="26" t="n">
        <x:v>605.0695156718242</x:v>
      </x:c>
      <x:c r="F116" s="26" t="n">
        <x:v>594.0516801783543</x:v>
      </x:c>
      <x:c r="G116" s="26" t="n">
        <x:v>602.3874345641847</x:v>
      </x:c>
      <x:c r="H116" s="26" t="n">
        <x:v>600.5307959583816</x:v>
      </x:c>
      <x:c r="I116" s="26" t="n">
        <x:v>598.5526406794834</x:v>
      </x:c>
      <x:c r="J116" s="26" t="n">
        <x:v>602.4952105541328</x:v>
      </x:c>
      <x:c r="K116" s="26" t="n">
        <x:v>608.82324629671</x:v>
      </x:c>
      <x:c r="L116" s="26" t="n">
        <x:v>614.767611678033</x:v>
      </x:c>
      <x:c r="M116" s="26" t="n">
        <x:v>607.0415054123042</x:v>
      </x:c>
      <x:c r="N116" s="26" t="n">
        <x:v>605.9860778882627</x:v>
      </x:c>
      <x:c r="O116" s="26" t="n">
        <x:v>601.5208119296939</x:v>
      </x:c>
      <x:c r="P116" s="26" t="n">
        <x:v>615.5693530647255</x:v>
      </x:c>
      <x:c r="Q116" s="26" t="n">
        <x:v>615.4556390331458</x:v>
      </x:c>
      <x:c r="R116" s="26" t="n">
        <x:v>607.1443930680765</x:v>
      </x:c>
      <x:c r="S116" s="26" t="n">
        <x:v>607.7505369724817</x:v>
      </x:c>
      <x:c r="T116" s="26" t="n">
        <x:v>612.7540080796705</x:v>
      </x:c>
      <x:c r="U116" s="26" t="n">
        <x:v>616.1583069215515</x:v>
      </x:c>
      <x:c r="V116" s="26" t="n">
        <x:v>608.051576161457</x:v>
      </x:c>
      <x:c r="W116" s="26" t="n">
        <x:v>606.3198129901504</x:v>
      </x:c>
      <x:c r="X116" s="26" t="n">
        <x:v>612.5987345427299</x:v>
      </x:c>
      <x:c r="Y116" s="26" t="n">
        <x:v>620.7019196999803</x:v>
      </x:c>
      <x:c r="Z116" s="26" t="n">
        <x:v>614.3210854370194</x:v>
      </x:c>
      <x:c r="AA116" s="26" t="n">
        <x:v>614.8465044000841</x:v>
      </x:c>
      <x:c r="AB116" s="26" t="n">
        <x:v>616.8777088167724</x:v>
      </x:c>
      <x:c r="AC116" s="26" t="n">
        <x:v>622.2910089195145</x:v>
      </x:c>
      <x:c r="AD116" s="26" t="n">
        <x:v>612.8636111428358</x:v>
      </x:c>
      <x:c r="AE116" s="26" t="n">
        <x:v>613.7748920422737</x:v>
      </x:c>
      <x:c r="AF116" s="26" t="n">
        <x:v>606.3503251349952</x:v>
      </x:c>
      <x:c r="AG116" s="26" t="n">
        <x:v>584.0289837109071</x:v>
      </x:c>
      <x:c r="AH116" s="26" t="n">
        <x:v>537.5098399945427</x:v>
      </x:c>
      <x:c r="AI116" s="26" t="n">
        <x:v>484.9168226351014</x:v>
      </x:c>
      <x:c r="AJ116" s="26" t="n">
        <x:v>493.8561046094379</x:v>
      </x:c>
      <x:c r="AK116" s="26" t="n">
        <x:v>0</x:v>
      </x:c>
      <x:c r="AL116" s="26" t="n">
        <x:v>0</x:v>
      </x:c>
      <x:c r="AM116" s="26" t="n">
        <x:v>0</x:v>
      </x:c>
      <x:c r="AN116" s="26" t="n">
        <x:v>0</x:v>
      </x:c>
      <x:c r="AO116" s="26" t="n">
        <x:v>0</x:v>
      </x:c>
      <x:c r="AP116" s="26" t="n">
        <x:v>0</x:v>
      </x:c>
      <x:c r="AQ116" s="26" t="n">
        <x:v>0</x:v>
      </x:c>
      <x:c r="AR116" s="26" t="n">
        <x:v>0</x:v>
      </x:c>
      <x:c r="AS116" s="26" t="n">
        <x:v>0</x:v>
      </x:c>
      <x:c r="AT116" s="26" t="n">
        <x:v>0</x:v>
      </x:c>
      <x:c r="AU116" s="26" t="n">
        <x:v>0</x:v>
      </x:c>
      <x:c r="AV116" s="26" t="n">
        <x:v>0</x:v>
      </x:c>
      <x:c r="AW116" s="26" t="n">
        <x:v>0</x:v>
      </x:c>
      <x:c r="AX116" s="26" t="n">
        <x:v>0</x:v>
      </x:c>
      <x:c r="AY116" s="26" t="n">
        <x:v>0</x:v>
      </x:c>
      <x:c r="AZ116" s="26" t="n">
        <x:v>0</x:v>
      </x:c>
      <x:c r="BA116" s="26" t="n">
        <x:v>0</x:v>
      </x:c>
      <x:c r="BB116" s="26" t="n">
        <x:v>0</x:v>
      </x:c>
      <x:c r="BC116" s="26" t="n">
        <x:v>0</x:v>
      </x:c>
      <x:c r="BD116" s="26" t="n">
        <x:v>0</x:v>
      </x:c>
      <x:c r="BE116" s="26" t="n">
        <x:v>0</x:v>
      </x:c>
      <x:c r="BF116" s="26" t="n">
        <x:v>0</x:v>
      </x:c>
      <x:c r="BG116" s="26" t="n">
        <x:v>0</x:v>
      </x:c>
      <x:c r="BH116" s="26" t="n">
        <x:v>0</x:v>
      </x:c>
      <x:c r="BI116" s="26" t="n">
        <x:v>0</x:v>
      </x:c>
      <x:c r="BJ116" s="26" t="n">
        <x:v>0</x:v>
      </x:c>
      <x:c r="BK116" s="26" t="n">
        <x:v>0</x:v>
      </x:c>
      <x:c r="BL116" s="26" t="n">
        <x:v>0</x:v>
      </x:c>
      <x:c r="BM116" s="26" t="n">
        <x:v>0</x:v>
      </x:c>
      <x:c r="BN116" s="26" t="n">
        <x:v>0</x:v>
      </x:c>
      <x:c r="BO116" s="26" t="n">
        <x:v>0</x:v>
      </x:c>
      <x:c r="BP116" s="26" t="n">
        <x:v>682.6748582728655</x:v>
      </x:c>
      <x:c r="BQ116" s="26" t="n">
        <x:v>0</x:v>
      </x:c>
      <x:c r="BR116" s="26" t="n">
        <x:v>355.9596397716715</x:v>
      </x:c>
      <x:c r="BS116" s="26" t="n">
        <x:v>745.5470609434735</x:v>
      </x:c>
      <x:c r="BT116" s="26" t="n">
        <x:v>815.3758641056263</x:v>
      </x:c>
      <x:c r="BU116" s="26" t="n">
        <x:v>710.6420263145478</x:v>
      </x:c>
      <x:c r="BV116" s="26" t="n">
        <x:v>692.8591314671135</x:v>
      </x:c>
      <x:c r="BW116" s="26" t="n">
        <x:v>680.2608589468696</x:v>
      </x:c>
      <x:c r="BX116" s="26" t="n">
        <x:v>681.7278607057327</x:v>
      </x:c>
      <x:c r="BY116" s="26" t="n">
        <x:v>626.8057921915043</x:v>
      </x:c>
      <x:c r="BZ116" s="26" t="n">
        <x:v>0</x:v>
      </x:c>
      <x:c r="CA116" s="26" t="n">
        <x:v>0</x:v>
      </x:c>
      <x:c r="CB116" s="26" t="n">
        <x:v>0</x:v>
      </x:c>
      <x:c r="CC116" s="26" t="n">
        <x:v>0</x:v>
      </x:c>
      <x:c r="CD116" s="26" t="n">
        <x:v>0</x:v>
      </x:c>
      <x:c r="CE116" s="26" t="n">
        <x:v>0</x:v>
      </x:c>
      <x:c r="CF116" s="26" t="n">
        <x:v>0</x:v>
      </x:c>
      <x:c r="CG116" s="26" t="n">
        <x:v>0</x:v>
      </x:c>
      <x:c r="CH116" s="26" t="n">
        <x:v>0</x:v>
      </x:c>
      <x:c r="CI116" s="26" t="n">
        <x:v>0</x:v>
      </x:c>
      <x:c r="CJ116" s="26" t="n">
        <x:v>0</x:v>
      </x:c>
      <x:c r="CK116" s="26" t="n">
        <x:v>0</x:v>
      </x:c>
      <x:c r="CL116" s="26" t="n">
        <x:v>0</x:v>
      </x:c>
      <x:c r="CM116" s="26" t="n">
        <x:v>121.98904750357849</x:v>
      </x:c>
      <x:c r="CN116" s="26" t="n">
        <x:v>449.46637314214905</x:v>
      </x:c>
      <x:c r="CO116" s="26" t="n">
        <x:v>191.25188493162318</x:v>
      </x:c>
      <x:c r="CP116" s="26" t="n">
        <x:v>245.55206865781372</x:v>
      </x:c>
      <x:c r="CQ116" s="26" t="n">
        <x:v>273.19961816049965</x:v>
      </x:c>
      <x:c r="CR116" s="26" t="n">
        <x:v>335.25081794176583</x:v>
      </x:c>
      <x:c r="CS116" s="26" t="n">
        <x:v>386.4198765942182</x:v>
      </x:c>
      <x:c r="CT116" s="26" t="n">
        <x:v>433.73285151980224</x:v>
      </x:c>
      <x:c r="CU116" s="26" t="n">
        <x:v>473.98093045797566</x:v>
      </x:c>
      <x:c r="CV116" s="26" t="n">
        <x:v>513.2325101395753</x:v>
      </x:c>
      <x:c r="CW116" s="26" t="n">
        <x:v>550.5746520552816</x:v>
      </x:c>
      <x:c r="CX116" s="26" t="n">
        <x:v>581.6640590642594</x:v>
      </x:c>
      <x:c r="CY116" s="26" t="n">
        <x:v>622.0876100751952</x:v>
      </x:c>
      <x:c r="CZ116" s="26" t="n">
        <x:v>660.2243843873773</x:v>
      </x:c>
      <x:c r="DA116" s="26" t="n">
        <x:v>730.5155314164676</x:v>
      </x:c>
      <x:c r="DB116" s="26" t="n">
        <x:v>788.5487033226401</x:v>
      </x:c>
      <x:c r="DC116" s="26" t="n">
        <x:v>860.7418105390946</x:v>
      </x:c>
      <x:c r="DD116" s="26" t="n">
        <x:v>764.2880430497187</x:v>
      </x:c>
      <x:c r="DE116" s="26" t="n">
        <x:v>577.5804767153453</x:v>
      </x:c>
      <x:c r="DF116" s="26" t="n">
        <x:v>598.459660572039</x:v>
      </x:c>
      <x:c r="DG116" s="26" t="n">
        <x:v>703.9062288802656</x:v>
      </x:c>
      <x:c r="DH116" s="26" t="n">
        <x:v>730.8047470281151</x:v>
      </x:c>
      <x:c r="DI116" s="26" t="n">
        <x:v>775.0908875814979</x:v>
      </x:c>
      <x:c r="DJ116" s="26" t="n">
        <x:v>802.337903654083</x:v>
      </x:c>
      <x:c r="DK116" s="26" t="n">
        <x:v>0</x:v>
      </x:c>
      <x:c r="DL116" s="26" t="n">
        <x:v>0</x:v>
      </x:c>
      <x:c r="DM116" s="26" t="n">
        <x:v>0</x:v>
      </x:c>
      <x:c r="DN116" s="26" t="n">
        <x:v>0</x:v>
      </x:c>
      <x:c r="DO116" s="26" t="n">
        <x:v>0</x:v>
      </x:c>
      <x:c r="DP116" s="26" t="n">
        <x:v>0</x:v>
      </x:c>
      <x:c r="DQ116" s="26" t="n">
        <x:v>0</x:v>
      </x:c>
      <x:c r="DR116" s="26" t="n">
        <x:v>0</x:v>
      </x:c>
      <x:c r="DS116" s="26" t="n">
        <x:v>301.6259099512681</x:v>
      </x:c>
      <x:c r="DT116" s="26" t="n">
        <x:v>98.29053664718879</x:v>
      </x:c>
      <x:c r="DU116" s="26" t="n">
        <x:v>0</x:v>
      </x:c>
      <x:c r="DV116" s="26" t="n">
        <x:v>825.4648386335226</x:v>
      </x:c>
      <x:c r="DW116" s="26" t="n">
        <x:v>840.7313292503369</x:v>
      </x:c>
      <x:c r="DX116" s="26" t="n">
        <x:v>847.0262562780754</x:v>
      </x:c>
      <x:c r="DY116" s="26" t="n">
        <x:v>823.7528243538873</x:v>
      </x:c>
      <x:c r="DZ116" s="26" t="n">
        <x:v>800.5862495873203</x:v>
      </x:c>
      <x:c r="EA116" s="26" t="n">
        <x:v>840.286796542263</x:v>
      </x:c>
      <x:c r="EB116" s="26" t="n">
        <x:v>753.2496138381607</x:v>
      </x:c>
      <x:c r="EC116" s="26" t="n">
        <x:v>1459.7868640546917</x:v>
      </x:c>
      <x:c r="ED116" s="26" t="n">
        <x:v>1438.3507657342989</x:v>
      </x:c>
      <x:c r="EE116" s="26" t="n">
        <x:v>1291.0953675576077</x:v>
      </x:c>
      <x:c r="EF116" s="26" t="n">
        <x:v>1476.3900643383126</x:v>
      </x:c>
      <x:c r="EG116" s="26" t="n">
        <x:v>1460.4387391335176</x:v>
      </x:c>
      <x:c r="EH116" s="26" t="n">
        <x:v>1457.7572109279267</x:v>
      </x:c>
      <x:c r="EI116" s="26" t="n">
        <x:v>1458.224482106229</x:v>
      </x:c>
      <x:c r="EJ116" s="26" t="n">
        <x:v>1456.3601823525</x:v>
      </x:c>
      <x:c r="EK116" s="26" t="n">
        <x:v>1454.4483471752405</x:v>
      </x:c>
      <x:c r="EL116" s="26" t="n">
        <x:v>1456.6201221222868</x:v>
      </x:c>
      <x:c r="EM116" s="26" t="n">
        <x:v>1448.2138666470732</x:v>
      </x:c>
      <x:c r="EN116" s="26" t="n">
        <x:v>1468.4899048839668</x:v>
      </x:c>
      <x:c r="EO116" s="26" t="n">
        <x:v>1447.4617979512573</x:v>
      </x:c>
      <x:c r="EP116" s="26" t="n">
        <x:f>SUM(B116:EO116)</x:f>
        <x:v>65035.38044693124</x:v>
      </x:c>
      <x:c r="EQ116" s="26" t="n">
        <x:v>42661.78264995567</x:v>
      </x:c>
    </x:row>
    <x:row r="117" ht="14" customHeight="1">
      <x:c r="A117" s="25" t="n">
        <x:v>45804</x:v>
      </x:c>
      <x:c r="B117" s="26" t="n">
        <x:v>593.7864843443549</x:v>
      </x:c>
      <x:c r="C117" s="26" t="n">
        <x:v>593.2795933825682</x:v>
      </x:c>
      <x:c r="D117" s="26" t="n">
        <x:v>603.9739009249297</x:v>
      </x:c>
      <x:c r="E117" s="26" t="n">
        <x:v>602.7168465053396</x:v>
      </x:c>
      <x:c r="F117" s="26" t="n">
        <x:v>591.6428784254507</x:v>
      </x:c>
      <x:c r="G117" s="26" t="n">
        <x:v>600.2373214191219</x:v>
      </x:c>
      <x:c r="H117" s="26" t="n">
        <x:v>592.9795792353815</x:v>
      </x:c>
      <x:c r="I117" s="26" t="n">
        <x:v>597.1213677453646</x:v>
      </x:c>
      <x:c r="J117" s="26" t="n">
        <x:v>603.8218718620511</x:v>
      </x:c>
      <x:c r="K117" s="26" t="n">
        <x:v>612.5408243406043</x:v>
      </x:c>
      <x:c r="L117" s="26" t="n">
        <x:v>609.912252489186</x:v>
      </x:c>
      <x:c r="M117" s="26" t="n">
        <x:v>606.8221847611886</x:v>
      </x:c>
      <x:c r="N117" s="26" t="n">
        <x:v>608.7257883308849</x:v>
      </x:c>
      <x:c r="O117" s="26" t="n">
        <x:v>604.283998754872</x:v>
      </x:c>
      <x:c r="P117" s="26" t="n">
        <x:v>606.331741159233</x:v>
      </x:c>
      <x:c r="Q117" s="26" t="n">
        <x:v>612.1490921112143</x:v>
      </x:c>
      <x:c r="R117" s="26" t="n">
        <x:v>603.229095475095</x:v>
      </x:c>
      <x:c r="S117" s="26" t="n">
        <x:v>607.5337939498921</x:v>
      </x:c>
      <x:c r="T117" s="26" t="n">
        <x:v>613.0660000627796</x:v>
      </x:c>
      <x:c r="U117" s="26" t="n">
        <x:v>616.2626450094697</x:v>
      </x:c>
      <x:c r="V117" s="26" t="n">
        <x:v>607.40263146774</x:v>
      </x:c>
      <x:c r="W117" s="26" t="n">
        <x:v>609.0543559260761</x:v>
      </x:c>
      <x:c r="X117" s="26" t="n">
        <x:v>615.5988811963527</x:v>
      </x:c>
      <x:c r="Y117" s="26" t="n">
        <x:v>618.9544091593797</x:v>
      </x:c>
      <x:c r="Z117" s="26" t="n">
        <x:v>614.5925607202263</x:v>
      </x:c>
      <x:c r="AA117" s="26" t="n">
        <x:v>616.6417183445058</x:v>
      </x:c>
      <x:c r="AB117" s="26" t="n">
        <x:v>609.9939333177641</x:v>
      </x:c>
      <x:c r="AC117" s="26" t="n">
        <x:v>622.0870364737815</x:v>
      </x:c>
      <x:c r="AD117" s="26" t="n">
        <x:v>614.942891967834</x:v>
      </x:c>
      <x:c r="AE117" s="26" t="n">
        <x:v>621.5472778141244</x:v>
      </x:c>
      <x:c r="AF117" s="26" t="n">
        <x:v>608.0357790857284</x:v>
      </x:c>
      <x:c r="AG117" s="26" t="n">
        <x:v>584.3162596354784</x:v>
      </x:c>
      <x:c r="AH117" s="26" t="n">
        <x:v>538.5549679826383</x:v>
      </x:c>
      <x:c r="AI117" s="26" t="n">
        <x:v>491.0957254466418</x:v>
      </x:c>
      <x:c r="AJ117" s="26" t="n">
        <x:v>522.7877529774523</x:v>
      </x:c>
      <x:c r="AK117" s="26" t="n">
        <x:v>0</x:v>
      </x:c>
      <x:c r="AL117" s="26" t="n">
        <x:v>0</x:v>
      </x:c>
      <x:c r="AM117" s="26" t="n">
        <x:v>0</x:v>
      </x:c>
      <x:c r="AN117" s="26" t="n">
        <x:v>0</x:v>
      </x:c>
      <x:c r="AO117" s="26" t="n">
        <x:v>0</x:v>
      </x:c>
      <x:c r="AP117" s="26" t="n">
        <x:v>0</x:v>
      </x:c>
      <x:c r="AQ117" s="26" t="n">
        <x:v>0</x:v>
      </x:c>
      <x:c r="AR117" s="26" t="n">
        <x:v>0</x:v>
      </x:c>
      <x:c r="AS117" s="26" t="n">
        <x:v>0</x:v>
      </x:c>
      <x:c r="AT117" s="26" t="n">
        <x:v>0</x:v>
      </x:c>
      <x:c r="AU117" s="26" t="n">
        <x:v>0</x:v>
      </x:c>
      <x:c r="AV117" s="26" t="n">
        <x:v>0</x:v>
      </x:c>
      <x:c r="AW117" s="26" t="n">
        <x:v>0</x:v>
      </x:c>
      <x:c r="AX117" s="26" t="n">
        <x:v>0</x:v>
      </x:c>
      <x:c r="AY117" s="26" t="n">
        <x:v>0</x:v>
      </x:c>
      <x:c r="AZ117" s="26" t="n">
        <x:v>0</x:v>
      </x:c>
      <x:c r="BA117" s="26" t="n">
        <x:v>0</x:v>
      </x:c>
      <x:c r="BB117" s="26" t="n">
        <x:v>0</x:v>
      </x:c>
      <x:c r="BC117" s="26" t="n">
        <x:v>0</x:v>
      </x:c>
      <x:c r="BD117" s="26" t="n">
        <x:v>0</x:v>
      </x:c>
      <x:c r="BE117" s="26" t="n">
        <x:v>0</x:v>
      </x:c>
      <x:c r="BF117" s="26" t="n">
        <x:v>0</x:v>
      </x:c>
      <x:c r="BG117" s="26" t="n">
        <x:v>0</x:v>
      </x:c>
      <x:c r="BH117" s="26" t="n">
        <x:v>0</x:v>
      </x:c>
      <x:c r="BI117" s="26" t="n">
        <x:v>0</x:v>
      </x:c>
      <x:c r="BJ117" s="26" t="n">
        <x:v>0</x:v>
      </x:c>
      <x:c r="BK117" s="26" t="n">
        <x:v>0</x:v>
      </x:c>
      <x:c r="BL117" s="26" t="n">
        <x:v>0</x:v>
      </x:c>
      <x:c r="BM117" s="26" t="n">
        <x:v>0</x:v>
      </x:c>
      <x:c r="BN117" s="26" t="n">
        <x:v>0</x:v>
      </x:c>
      <x:c r="BO117" s="26" t="n">
        <x:v>0</x:v>
      </x:c>
      <x:c r="BP117" s="26" t="n">
        <x:v>0</x:v>
      </x:c>
      <x:c r="BQ117" s="26" t="n">
        <x:v>0</x:v>
      </x:c>
      <x:c r="BR117" s="26" t="n">
        <x:v>0</x:v>
      </x:c>
      <x:c r="BS117" s="26" t="n">
        <x:v>0</x:v>
      </x:c>
      <x:c r="BT117" s="26" t="n">
        <x:v>300.3216328501818</x:v>
      </x:c>
      <x:c r="BU117" s="26" t="n">
        <x:v>563.786444503797</x:v>
      </x:c>
      <x:c r="BV117" s="26" t="n">
        <x:v>543.522213668153</x:v>
      </x:c>
      <x:c r="BW117" s="26" t="n">
        <x:v>508.2788899825397</x:v>
      </x:c>
      <x:c r="BX117" s="26" t="n">
        <x:v>518.7164145868061</x:v>
      </x:c>
      <x:c r="BY117" s="26" t="n">
        <x:v>459.8785898349811</x:v>
      </x:c>
      <x:c r="BZ117" s="26" t="n">
        <x:v>0</x:v>
      </x:c>
      <x:c r="CA117" s="26" t="n">
        <x:v>0</x:v>
      </x:c>
      <x:c r="CB117" s="26" t="n">
        <x:v>0</x:v>
      </x:c>
      <x:c r="CC117" s="26" t="n">
        <x:v>0</x:v>
      </x:c>
      <x:c r="CD117" s="26" t="n">
        <x:v>0</x:v>
      </x:c>
      <x:c r="CE117" s="26" t="n">
        <x:v>0</x:v>
      </x:c>
      <x:c r="CF117" s="26" t="n">
        <x:v>0</x:v>
      </x:c>
      <x:c r="CG117" s="26" t="n">
        <x:v>0</x:v>
      </x:c>
      <x:c r="CH117" s="26" t="n">
        <x:v>0</x:v>
      </x:c>
      <x:c r="CI117" s="26" t="n">
        <x:v>0</x:v>
      </x:c>
      <x:c r="CJ117" s="26" t="n">
        <x:v>0</x:v>
      </x:c>
      <x:c r="CK117" s="26" t="n">
        <x:v>0</x:v>
      </x:c>
      <x:c r="CL117" s="26" t="n">
        <x:v>0</x:v>
      </x:c>
      <x:c r="CM117" s="26" t="n">
        <x:v>128.03933128115716</x:v>
      </x:c>
      <x:c r="CN117" s="26" t="n">
        <x:v>305.2227021522848</x:v>
      </x:c>
      <x:c r="CO117" s="26" t="n">
        <x:v>152.1112444499454</x:v>
      </x:c>
      <x:c r="CP117" s="26" t="n">
        <x:v>204.22431981698742</x:v>
      </x:c>
      <x:c r="CQ117" s="26" t="n">
        <x:v>244.1822139329929</x:v>
      </x:c>
      <x:c r="CR117" s="26" t="n">
        <x:v>282.40103499094346</x:v>
      </x:c>
      <x:c r="CS117" s="26" t="n">
        <x:v>362.3520687680608</x:v>
      </x:c>
      <x:c r="CT117" s="26" t="n">
        <x:v>438.8771884470949</x:v>
      </x:c>
      <x:c r="CU117" s="26" t="n">
        <x:v>459.8629074221616</x:v>
      </x:c>
      <x:c r="CV117" s="26" t="n">
        <x:v>508.41767721948304</x:v>
      </x:c>
      <x:c r="CW117" s="26" t="n">
        <x:v>547.2587186090793</x:v>
      </x:c>
      <x:c r="CX117" s="26" t="n">
        <x:v>583.9353507960654</x:v>
      </x:c>
      <x:c r="CY117" s="26" t="n">
        <x:v>627.8124339651108</x:v>
      </x:c>
      <x:c r="CZ117" s="26" t="n">
        <x:v>680.0843107171004</x:v>
      </x:c>
      <x:c r="DA117" s="26" t="n">
        <x:v>751.6364638915736</x:v>
      </x:c>
      <x:c r="DB117" s="26" t="n">
        <x:v>798.4595322603191</x:v>
      </x:c>
      <x:c r="DC117" s="26" t="n">
        <x:v>848.2531483777923</x:v>
      </x:c>
      <x:c r="DD117" s="26" t="n">
        <x:v>721.578516277556</x:v>
      </x:c>
      <x:c r="DE117" s="26" t="n">
        <x:v>590.5789235932218</x:v>
      </x:c>
      <x:c r="DF117" s="26" t="n">
        <x:v>615.7984742822247</x:v>
      </x:c>
      <x:c r="DG117" s="26" t="n">
        <x:v>696.0493489860423</x:v>
      </x:c>
      <x:c r="DH117" s="26" t="n">
        <x:v>750.7650362808251</x:v>
      </x:c>
      <x:c r="DI117" s="26" t="n">
        <x:v>786.1004845314212</x:v>
      </x:c>
      <x:c r="DJ117" s="26" t="n">
        <x:v>819.7361360766336</x:v>
      </x:c>
      <x:c r="DK117" s="26" t="n">
        <x:v>0</x:v>
      </x:c>
      <x:c r="DL117" s="26" t="n">
        <x:v>0</x:v>
      </x:c>
      <x:c r="DM117" s="26" t="n">
        <x:v>0</x:v>
      </x:c>
      <x:c r="DN117" s="26" t="n">
        <x:v>0</x:v>
      </x:c>
      <x:c r="DO117" s="26" t="n">
        <x:v>0</x:v>
      </x:c>
      <x:c r="DP117" s="26" t="n">
        <x:v>0</x:v>
      </x:c>
      <x:c r="DQ117" s="26" t="n">
        <x:v>0</x:v>
      </x:c>
      <x:c r="DR117" s="26" t="n">
        <x:v>0</x:v>
      </x:c>
      <x:c r="DS117" s="26" t="n">
        <x:v>346.9144127297886</x:v>
      </x:c>
      <x:c r="DT117" s="26" t="n">
        <x:v>10.755586806825363</x:v>
      </x:c>
      <x:c r="DU117" s="26" t="n">
        <x:v>0</x:v>
      </x:c>
      <x:c r="DV117" s="26" t="n">
        <x:v>830.4530506319061</x:v>
      </x:c>
      <x:c r="DW117" s="26" t="n">
        <x:v>827.5259123363236</x:v>
      </x:c>
      <x:c r="DX117" s="26" t="n">
        <x:v>845.6624505730343</x:v>
      </x:c>
      <x:c r="DY117" s="26" t="n">
        <x:v>830.8264014989304</x:v>
      </x:c>
      <x:c r="DZ117" s="26" t="n">
        <x:v>818.743192352946</x:v>
      </x:c>
      <x:c r="EA117" s="26" t="n">
        <x:v>832.3288738783459</x:v>
      </x:c>
      <x:c r="EB117" s="26" t="n">
        <x:v>777.2304295640403</x:v>
      </x:c>
      <x:c r="EC117" s="26" t="n">
        <x:v>1460.935422705029</x:v>
      </x:c>
      <x:c r="ED117" s="26" t="n">
        <x:v>1435.333268051705</x:v>
      </x:c>
      <x:c r="EE117" s="26" t="n">
        <x:v>1293.2343484675723</x:v>
      </x:c>
      <x:c r="EF117" s="26" t="n">
        <x:v>1469.1431676926168</x:v>
      </x:c>
      <x:c r="EG117" s="26" t="n">
        <x:v>1461.960675216808</x:v>
      </x:c>
      <x:c r="EH117" s="26" t="n">
        <x:v>1466.7038284037108</x:v>
      </x:c>
      <x:c r="EI117" s="26" t="n">
        <x:v>1460.9981912518338</x:v>
      </x:c>
      <x:c r="EJ117" s="26" t="n">
        <x:v>1454.158158423997</x:v>
      </x:c>
      <x:c r="EK117" s="26" t="n">
        <x:v>1451.9565619524083</x:v>
      </x:c>
      <x:c r="EL117" s="26" t="n">
        <x:v>1453.528429311123</x:v>
      </x:c>
      <x:c r="EM117" s="26" t="n">
        <x:v>1456.4629350509688</x:v>
      </x:c>
      <x:c r="EN117" s="26" t="n">
        <x:v>1465.1154172653241</x:v>
      </x:c>
      <x:c r="EO117" s="26" t="n">
        <x:v>1444.4182275316368</x:v>
      </x:c>
      <x:c r="EP117" s="26" t="n">
        <x:f>SUM(B117:EO117)</x:f>
        <x:v>61668.65413605412</x:v>
      </x:c>
      <x:c r="EQ117" s="26" t="n">
        <x:v>37968.7269227837</x:v>
      </x:c>
    </x:row>
    <x:row r="118" ht="14" customHeight="1">
      <x:c r="A118" s="25" t="n">
        <x:v>45805</x:v>
      </x:c>
      <x:c r="B118" s="26" t="n">
        <x:v>599.6617988110338</x:v>
      </x:c>
      <x:c r="C118" s="26" t="n">
        <x:v>597.2611879880872</x:v>
      </x:c>
      <x:c r="D118" s="26" t="n">
        <x:v>603.9575102579745</x:v>
      </x:c>
      <x:c r="E118" s="26" t="n">
        <x:v>601.7972881544678</x:v>
      </x:c>
      <x:c r="F118" s="26" t="n">
        <x:v>596.3802040415608</x:v>
      </x:c>
      <x:c r="G118" s="26" t="n">
        <x:v>599.2195978998507</x:v>
      </x:c>
      <x:c r="H118" s="26" t="n">
        <x:v>595.6148382630092</x:v>
      </x:c>
      <x:c r="I118" s="26" t="n">
        <x:v>595.4381348567894</x:v>
      </x:c>
      <x:c r="J118" s="26" t="n">
        <x:v>603.2249366717423</x:v>
      </x:c>
      <x:c r="K118" s="26" t="n">
        <x:v>611.0644562826778</x:v>
      </x:c>
      <x:c r="L118" s="26" t="n">
        <x:v>608.2316749700607</x:v>
      </x:c>
      <x:c r="M118" s="26" t="n">
        <x:v>605.8324965419941</x:v>
      </x:c>
      <x:c r="N118" s="26" t="n">
        <x:v>606.7798576813071</x:v>
      </x:c>
      <x:c r="O118" s="26" t="n">
        <x:v>602.8568714259261</x:v>
      </x:c>
      <x:c r="P118" s="26" t="n">
        <x:v>612.7829481869154</x:v>
      </x:c>
      <x:c r="Q118" s="26" t="n">
        <x:v>612.9186166365923</x:v>
      </x:c>
      <x:c r="R118" s="26" t="n">
        <x:v>607.4535781945538</x:v>
      </x:c>
      <x:c r="S118" s="26" t="n">
        <x:v>618.5998766174288</x:v>
      </x:c>
      <x:c r="T118" s="26" t="n">
        <x:v>615.7682225593861</x:v>
      </x:c>
      <x:c r="U118" s="26" t="n">
        <x:v>617.8883088568697</x:v>
      </x:c>
      <x:c r="V118" s="26" t="n">
        <x:v>610.0849217176223</x:v>
      </x:c>
      <x:c r="W118" s="26" t="n">
        <x:v>609.7245789649019</x:v>
      </x:c>
      <x:c r="X118" s="26" t="n">
        <x:v>613.4146767218992</x:v>
      </x:c>
      <x:c r="Y118" s="26" t="n">
        <x:v>619.4230594476854</x:v>
      </x:c>
      <x:c r="Z118" s="26" t="n">
        <x:v>616.9055103399852</x:v>
      </x:c>
      <x:c r="AA118" s="26" t="n">
        <x:v>620.9619244666492</x:v>
      </x:c>
      <x:c r="AB118" s="26" t="n">
        <x:v>623.9619768359939</x:v>
      </x:c>
      <x:c r="AC118" s="26" t="n">
        <x:v>623.8387906139187</x:v>
      </x:c>
      <x:c r="AD118" s="26" t="n">
        <x:v>616.0977293540207</x:v>
      </x:c>
      <x:c r="AE118" s="26" t="n">
        <x:v>619.6716455450726</x:v>
      </x:c>
      <x:c r="AF118" s="26" t="n">
        <x:v>608.4365417326828</x:v>
      </x:c>
      <x:c r="AG118" s="26" t="n">
        <x:v>579.9738219456317</x:v>
      </x:c>
      <x:c r="AH118" s="26" t="n">
        <x:v>528.2930405051209</x:v>
      </x:c>
      <x:c r="AI118" s="26" t="n">
        <x:v>474.5749443281645</x:v>
      </x:c>
      <x:c r="AJ118" s="26" t="n">
        <x:v>515.0916043147691</x:v>
      </x:c>
      <x:c r="AK118" s="26" t="n">
        <x:v>0</x:v>
      </x:c>
      <x:c r="AL118" s="26" t="n">
        <x:v>0</x:v>
      </x:c>
      <x:c r="AM118" s="26" t="n">
        <x:v>0</x:v>
      </x:c>
      <x:c r="AN118" s="26" t="n">
        <x:v>0</x:v>
      </x:c>
      <x:c r="AO118" s="26" t="n">
        <x:v>0</x:v>
      </x:c>
      <x:c r="AP118" s="26" t="n">
        <x:v>0</x:v>
      </x:c>
      <x:c r="AQ118" s="26" t="n">
        <x:v>0</x:v>
      </x:c>
      <x:c r="AR118" s="26" t="n">
        <x:v>0</x:v>
      </x:c>
      <x:c r="AS118" s="26" t="n">
        <x:v>0</x:v>
      </x:c>
      <x:c r="AT118" s="26" t="n">
        <x:v>0</x:v>
      </x:c>
      <x:c r="AU118" s="26" t="n">
        <x:v>0</x:v>
      </x:c>
      <x:c r="AV118" s="26" t="n">
        <x:v>0</x:v>
      </x:c>
      <x:c r="AW118" s="26" t="n">
        <x:v>0</x:v>
      </x:c>
      <x:c r="AX118" s="26" t="n">
        <x:v>0</x:v>
      </x:c>
      <x:c r="AY118" s="26" t="n">
        <x:v>0</x:v>
      </x:c>
      <x:c r="AZ118" s="26" t="n">
        <x:v>0</x:v>
      </x:c>
      <x:c r="BA118" s="26" t="n">
        <x:v>0</x:v>
      </x:c>
      <x:c r="BB118" s="26" t="n">
        <x:v>0</x:v>
      </x:c>
      <x:c r="BC118" s="26" t="n">
        <x:v>0</x:v>
      </x:c>
      <x:c r="BD118" s="26" t="n">
        <x:v>0</x:v>
      </x:c>
      <x:c r="BE118" s="26" t="n">
        <x:v>0</x:v>
      </x:c>
      <x:c r="BF118" s="26" t="n">
        <x:v>0</x:v>
      </x:c>
      <x:c r="BG118" s="26" t="n">
        <x:v>0</x:v>
      </x:c>
      <x:c r="BH118" s="26" t="n">
        <x:v>0</x:v>
      </x:c>
      <x:c r="BI118" s="26" t="n">
        <x:v>0</x:v>
      </x:c>
      <x:c r="BJ118" s="26" t="n">
        <x:v>0</x:v>
      </x:c>
      <x:c r="BK118" s="26" t="n">
        <x:v>0</x:v>
      </x:c>
      <x:c r="BL118" s="26" t="n">
        <x:v>0</x:v>
      </x:c>
      <x:c r="BM118" s="26" t="n">
        <x:v>0</x:v>
      </x:c>
      <x:c r="BN118" s="26" t="n">
        <x:v>0</x:v>
      </x:c>
      <x:c r="BO118" s="26" t="n">
        <x:v>0</x:v>
      </x:c>
      <x:c r="BP118" s="26" t="n">
        <x:v>647.1018637235916</x:v>
      </x:c>
      <x:c r="BQ118" s="26" t="n">
        <x:v>0</x:v>
      </x:c>
      <x:c r="BR118" s="26" t="n">
        <x:v>0</x:v>
      </x:c>
      <x:c r="BS118" s="26" t="n">
        <x:v>86.58570202783412</x:v>
      </x:c>
      <x:c r="BT118" s="26" t="n">
        <x:v>720.9292452772252</x:v>
      </x:c>
      <x:c r="BU118" s="26" t="n">
        <x:v>702.292490468238</x:v>
      </x:c>
      <x:c r="BV118" s="26" t="n">
        <x:v>672.7704419571517</x:v>
      </x:c>
      <x:c r="BW118" s="26" t="n">
        <x:v>619.9402657018483</x:v>
      </x:c>
      <x:c r="BX118" s="26" t="n">
        <x:v>583.5832473604522</x:v>
      </x:c>
      <x:c r="BY118" s="26" t="n">
        <x:v>554.7987331924134</x:v>
      </x:c>
      <x:c r="BZ118" s="26" t="n">
        <x:v>0</x:v>
      </x:c>
      <x:c r="CA118" s="26" t="n">
        <x:v>0</x:v>
      </x:c>
      <x:c r="CB118" s="26" t="n">
        <x:v>0</x:v>
      </x:c>
      <x:c r="CC118" s="26" t="n">
        <x:v>0</x:v>
      </x:c>
      <x:c r="CD118" s="26" t="n">
        <x:v>0</x:v>
      </x:c>
      <x:c r="CE118" s="26" t="n">
        <x:v>0</x:v>
      </x:c>
      <x:c r="CF118" s="26" t="n">
        <x:v>0</x:v>
      </x:c>
      <x:c r="CG118" s="26" t="n">
        <x:v>0</x:v>
      </x:c>
      <x:c r="CH118" s="26" t="n">
        <x:v>0</x:v>
      </x:c>
      <x:c r="CI118" s="26" t="n">
        <x:v>0</x:v>
      </x:c>
      <x:c r="CJ118" s="26" t="n">
        <x:v>0</x:v>
      </x:c>
      <x:c r="CK118" s="26" t="n">
        <x:v>0</x:v>
      </x:c>
      <x:c r="CL118" s="26" t="n">
        <x:v>0</x:v>
      </x:c>
      <x:c r="CM118" s="26" t="n">
        <x:v>103.57508001868962</x:v>
      </x:c>
      <x:c r="CN118" s="26" t="n">
        <x:v>247.7441743821211</x:v>
      </x:c>
      <x:c r="CO118" s="26" t="n">
        <x:v>172.62948605830763</x:v>
      </x:c>
      <x:c r="CP118" s="26" t="n">
        <x:v>209.4033920030016</x:v>
      </x:c>
      <x:c r="CQ118" s="26" t="n">
        <x:v>261.17805823699734</x:v>
      </x:c>
      <x:c r="CR118" s="26" t="n">
        <x:v>268.38288590050854</x:v>
      </x:c>
      <x:c r="CS118" s="26" t="n">
        <x:v>341.22078987744874</x:v>
      </x:c>
      <x:c r="CT118" s="26" t="n">
        <x:v>425.87111722995417</x:v>
      </x:c>
      <x:c r="CU118" s="26" t="n">
        <x:v>463.7274382517518</x:v>
      </x:c>
      <x:c r="CV118" s="26" t="n">
        <x:v>496.3820782756527</x:v>
      </x:c>
      <x:c r="CW118" s="26" t="n">
        <x:v>528.3417065988397</x:v>
      </x:c>
      <x:c r="CX118" s="26" t="n">
        <x:v>571.4022660192845</x:v>
      </x:c>
      <x:c r="CY118" s="26" t="n">
        <x:v>605.7834816465222</x:v>
      </x:c>
      <x:c r="CZ118" s="26" t="n">
        <x:v>659.1626315912854</x:v>
      </x:c>
      <x:c r="DA118" s="26" t="n">
        <x:v>718.3545604564126</x:v>
      </x:c>
      <x:c r="DB118" s="26" t="n">
        <x:v>783.9487402532523</x:v>
      </x:c>
      <x:c r="DC118" s="26" t="n">
        <x:v>836.0078379011986</x:v>
      </x:c>
      <x:c r="DD118" s="26" t="n">
        <x:v>712.114254450945</x:v>
      </x:c>
      <x:c r="DE118" s="26" t="n">
        <x:v>596.6420533373204</x:v>
      </x:c>
      <x:c r="DF118" s="26" t="n">
        <x:v>617.5067425620798</x:v>
      </x:c>
      <x:c r="DG118" s="26" t="n">
        <x:v>678.7660175652333</x:v>
      </x:c>
      <x:c r="DH118" s="26" t="n">
        <x:v>728.3647930510652</x:v>
      </x:c>
      <x:c r="DI118" s="26" t="n">
        <x:v>767.7180854362488</x:v>
      </x:c>
      <x:c r="DJ118" s="26" t="n">
        <x:v>805.3634240521155</x:v>
      </x:c>
      <x:c r="DK118" s="26" t="n">
        <x:v>0</x:v>
      </x:c>
      <x:c r="DL118" s="26" t="n">
        <x:v>0</x:v>
      </x:c>
      <x:c r="DM118" s="26" t="n">
        <x:v>0</x:v>
      </x:c>
      <x:c r="DN118" s="26" t="n">
        <x:v>0</x:v>
      </x:c>
      <x:c r="DO118" s="26" t="n">
        <x:v>0</x:v>
      </x:c>
      <x:c r="DP118" s="26" t="n">
        <x:v>0</x:v>
      </x:c>
      <x:c r="DQ118" s="26" t="n">
        <x:v>0</x:v>
      </x:c>
      <x:c r="DR118" s="26" t="n">
        <x:v>0</x:v>
      </x:c>
      <x:c r="DS118" s="26" t="n">
        <x:v>360.9639421376948</x:v>
      </x:c>
      <x:c r="DT118" s="26" t="n">
        <x:v>15.288817526841399</x:v>
      </x:c>
      <x:c r="DU118" s="26" t="n">
        <x:v>0</x:v>
      </x:c>
      <x:c r="DV118" s="26" t="n">
        <x:v>825.2941035218815</x:v>
      </x:c>
      <x:c r="DW118" s="26" t="n">
        <x:v>824.5635094378273</x:v>
      </x:c>
      <x:c r="DX118" s="26" t="n">
        <x:v>822.747395120282</x:v>
      </x:c>
      <x:c r="DY118" s="26" t="n">
        <x:v>823.722706255497</x:v>
      </x:c>
      <x:c r="DZ118" s="26" t="n">
        <x:v>833.5237917242981</x:v>
      </x:c>
      <x:c r="EA118" s="26" t="n">
        <x:v>838.1287068644652</x:v>
      </x:c>
      <x:c r="EB118" s="26" t="n">
        <x:v>748.891360858986</x:v>
      </x:c>
      <x:c r="EC118" s="26" t="n">
        <x:v>1455.847150991754</x:v>
      </x:c>
      <x:c r="ED118" s="26" t="n">
        <x:v>1451.6915725684726</x:v>
      </x:c>
      <x:c r="EE118" s="26" t="n">
        <x:v>1297.3802067354663</x:v>
      </x:c>
      <x:c r="EF118" s="26" t="n">
        <x:v>1479.230416618589</x:v>
      </x:c>
      <x:c r="EG118" s="26" t="n">
        <x:v>1464.3002400434784</x:v>
      </x:c>
      <x:c r="EH118" s="26" t="n">
        <x:v>1455.202164581343</x:v>
      </x:c>
      <x:c r="EI118" s="26" t="n">
        <x:v>1461.7801842038596</x:v>
      </x:c>
      <x:c r="EJ118" s="26" t="n">
        <x:v>1453.9468673328488</x:v>
      </x:c>
      <x:c r="EK118" s="26" t="n">
        <x:v>1450.8470054212253</x:v>
      </x:c>
      <x:c r="EL118" s="26" t="n">
        <x:v>1447.6644875718007</x:v>
      </x:c>
      <x:c r="EM118" s="26" t="n">
        <x:v>1473.28233706946</x:v>
      </x:c>
      <x:c r="EN118" s="26" t="n">
        <x:v>1464.1051261732755</x:v>
      </x:c>
      <x:c r="EO118" s="26" t="n">
        <x:v>1447.9886193308585</x:v>
      </x:c>
      <x:c r="EP118" s="26" t="n">
        <x:f>SUM(B118:EO118)</x:f>
        <x:v>63077.17096868755</x:v>
      </x:c>
      <x:c r="EQ118" s="26" t="n">
        <x:v>39551.361725308714</x:v>
      </x:c>
    </x:row>
    <x:row r="119" ht="14" customHeight="1">
      <x:c r="A119" s="25" t="n">
        <x:v>45806</x:v>
      </x:c>
      <x:c r="B119" s="26" t="n">
        <x:v>594.626823361994</x:v>
      </x:c>
      <x:c r="C119" s="26" t="n">
        <x:v>596.6212854028329</x:v>
      </x:c>
      <x:c r="D119" s="26" t="n">
        <x:v>614.9926900867006</x:v>
      </x:c>
      <x:c r="E119" s="26" t="n">
        <x:v>613.3149176887598</x:v>
      </x:c>
      <x:c r="F119" s="26" t="n">
        <x:v>600.2999897365576</x:v>
      </x:c>
      <x:c r="G119" s="26" t="n">
        <x:v>598.3728256860718</x:v>
      </x:c>
      <x:c r="H119" s="26" t="n">
        <x:v>596.5767271068147</x:v>
      </x:c>
      <x:c r="I119" s="26" t="n">
        <x:v>598.1814249979087</x:v>
      </x:c>
      <x:c r="J119" s="26" t="n">
        <x:v>603.2318602729637</x:v>
      </x:c>
      <x:c r="K119" s="26" t="n">
        <x:v>615.2061422735261</x:v>
      </x:c>
      <x:c r="L119" s="26" t="n">
        <x:v>615.804104122888</x:v>
      </x:c>
      <x:c r="M119" s="26" t="n">
        <x:v>606.1086251338329</x:v>
      </x:c>
      <x:c r="N119" s="26" t="n">
        <x:v>607.7362943887895</x:v>
      </x:c>
      <x:c r="O119" s="26" t="n">
        <x:v>602.1218468536359</x:v>
      </x:c>
      <x:c r="P119" s="26" t="n">
        <x:v>611.4994914244064</x:v>
      </x:c>
      <x:c r="Q119" s="26" t="n">
        <x:v>611.7917107513421</x:v>
      </x:c>
      <x:c r="R119" s="26" t="n">
        <x:v>604.0769988329004</x:v>
      </x:c>
      <x:c r="S119" s="26" t="n">
        <x:v>618.7525507301624</x:v>
      </x:c>
      <x:c r="T119" s="26" t="n">
        <x:v>617.0465595524385</x:v>
      </x:c>
      <x:c r="U119" s="26" t="n">
        <x:v>616.8721547572273</x:v>
      </x:c>
      <x:c r="V119" s="26" t="n">
        <x:v>603.4687317660964</x:v>
      </x:c>
      <x:c r="W119" s="26" t="n">
        <x:v>608.3813296935919</x:v>
      </x:c>
      <x:c r="X119" s="26" t="n">
        <x:v>607.4155962000711</x:v>
      </x:c>
      <x:c r="Y119" s="26" t="n">
        <x:v>614.76576920667</x:v>
      </x:c>
      <x:c r="Z119" s="26" t="n">
        <x:v>616.0393140184326</x:v>
      </x:c>
      <x:c r="AA119" s="26" t="n">
        <x:v>616.127340867009</x:v>
      </x:c>
      <x:c r="AB119" s="26" t="n">
        <x:v>622.7067805695657</x:v>
      </x:c>
      <x:c r="AC119" s="26" t="n">
        <x:v>622.5485800319598</x:v>
      </x:c>
      <x:c r="AD119" s="26" t="n">
        <x:v>615.8976342358854</x:v>
      </x:c>
      <x:c r="AE119" s="26" t="n">
        <x:v>620.6963015407407</x:v>
      </x:c>
      <x:c r="AF119" s="26" t="n">
        <x:v>604.1855400603172</x:v>
      </x:c>
      <x:c r="AG119" s="26" t="n">
        <x:v>582.6606970327393</x:v>
      </x:c>
      <x:c r="AH119" s="26" t="n">
        <x:v>540.3520649672137</x:v>
      </x:c>
      <x:c r="AI119" s="26" t="n">
        <x:v>488.5873360477845</x:v>
      </x:c>
      <x:c r="AJ119" s="26" t="n">
        <x:v>564.2026005573164</x:v>
      </x:c>
      <x:c r="AK119" s="26" t="n">
        <x:v>0</x:v>
      </x:c>
      <x:c r="AL119" s="26" t="n">
        <x:v>0</x:v>
      </x:c>
      <x:c r="AM119" s="26" t="n">
        <x:v>0</x:v>
      </x:c>
      <x:c r="AN119" s="26" t="n">
        <x:v>0</x:v>
      </x:c>
      <x:c r="AO119" s="26" t="n">
        <x:v>0</x:v>
      </x:c>
      <x:c r="AP119" s="26" t="n">
        <x:v>0</x:v>
      </x:c>
      <x:c r="AQ119" s="26" t="n">
        <x:v>0</x:v>
      </x:c>
      <x:c r="AR119" s="26" t="n">
        <x:v>0</x:v>
      </x:c>
      <x:c r="AS119" s="26" t="n">
        <x:v>0</x:v>
      </x:c>
      <x:c r="AT119" s="26" t="n">
        <x:v>0</x:v>
      </x:c>
      <x:c r="AU119" s="26" t="n">
        <x:v>0</x:v>
      </x:c>
      <x:c r="AV119" s="26" t="n">
        <x:v>0</x:v>
      </x:c>
      <x:c r="AW119" s="26" t="n">
        <x:v>0</x:v>
      </x:c>
      <x:c r="AX119" s="26" t="n">
        <x:v>0</x:v>
      </x:c>
      <x:c r="AY119" s="26" t="n">
        <x:v>0</x:v>
      </x:c>
      <x:c r="AZ119" s="26" t="n">
        <x:v>0</x:v>
      </x:c>
      <x:c r="BA119" s="26" t="n">
        <x:v>0</x:v>
      </x:c>
      <x:c r="BB119" s="26" t="n">
        <x:v>0</x:v>
      </x:c>
      <x:c r="BC119" s="26" t="n">
        <x:v>0</x:v>
      </x:c>
      <x:c r="BD119" s="26" t="n">
        <x:v>0</x:v>
      </x:c>
      <x:c r="BE119" s="26" t="n">
        <x:v>0</x:v>
      </x:c>
      <x:c r="BF119" s="26" t="n">
        <x:v>0</x:v>
      </x:c>
      <x:c r="BG119" s="26" t="n">
        <x:v>0</x:v>
      </x:c>
      <x:c r="BH119" s="26" t="n">
        <x:v>0</x:v>
      </x:c>
      <x:c r="BI119" s="26" t="n">
        <x:v>0</x:v>
      </x:c>
      <x:c r="BJ119" s="26" t="n">
        <x:v>0</x:v>
      </x:c>
      <x:c r="BK119" s="26" t="n">
        <x:v>0</x:v>
      </x:c>
      <x:c r="BL119" s="26" t="n">
        <x:v>0</x:v>
      </x:c>
      <x:c r="BM119" s="26" t="n">
        <x:v>0</x:v>
      </x:c>
      <x:c r="BN119" s="26" t="n">
        <x:v>0</x:v>
      </x:c>
      <x:c r="BO119" s="26" t="n">
        <x:v>0</x:v>
      </x:c>
      <x:c r="BP119" s="26" t="n">
        <x:v>643.4733793861205</x:v>
      </x:c>
      <x:c r="BQ119" s="26" t="n">
        <x:v>0</x:v>
      </x:c>
      <x:c r="BR119" s="26" t="n">
        <x:v>0</x:v>
      </x:c>
      <x:c r="BS119" s="26" t="n">
        <x:v>447.8955151114209</x:v>
      </x:c>
      <x:c r="BT119" s="26" t="n">
        <x:v>556.499448417595</x:v>
      </x:c>
      <x:c r="BU119" s="26" t="n">
        <x:v>530.1753628911196</x:v>
      </x:c>
      <x:c r="BV119" s="26" t="n">
        <x:v>538.6513075085965</x:v>
      </x:c>
      <x:c r="BW119" s="26" t="n">
        <x:v>533.9964845269377</x:v>
      </x:c>
      <x:c r="BX119" s="26" t="n">
        <x:v>545.2059666015747</x:v>
      </x:c>
      <x:c r="BY119" s="26" t="n">
        <x:v>548.0380874277313</x:v>
      </x:c>
      <x:c r="BZ119" s="26" t="n">
        <x:v>0</x:v>
      </x:c>
      <x:c r="CA119" s="26" t="n">
        <x:v>0</x:v>
      </x:c>
      <x:c r="CB119" s="26" t="n">
        <x:v>0</x:v>
      </x:c>
      <x:c r="CC119" s="26" t="n">
        <x:v>0</x:v>
      </x:c>
      <x:c r="CD119" s="26" t="n">
        <x:v>0</x:v>
      </x:c>
      <x:c r="CE119" s="26" t="n">
        <x:v>0</x:v>
      </x:c>
      <x:c r="CF119" s="26" t="n">
        <x:v>0</x:v>
      </x:c>
      <x:c r="CG119" s="26" t="n">
        <x:v>0</x:v>
      </x:c>
      <x:c r="CH119" s="26" t="n">
        <x:v>0</x:v>
      </x:c>
      <x:c r="CI119" s="26" t="n">
        <x:v>0</x:v>
      </x:c>
      <x:c r="CJ119" s="26" t="n">
        <x:v>0</x:v>
      </x:c>
      <x:c r="CK119" s="26" t="n">
        <x:v>0</x:v>
      </x:c>
      <x:c r="CL119" s="26" t="n">
        <x:v>0</x:v>
      </x:c>
      <x:c r="CM119" s="26" t="n">
        <x:v>85.1727473850342</x:v>
      </x:c>
      <x:c r="CN119" s="26" t="n">
        <x:v>193.46691975886387</x:v>
      </x:c>
      <x:c r="CO119" s="26" t="n">
        <x:v>120.70070335327523</x:v>
      </x:c>
      <x:c r="CP119" s="26" t="n">
        <x:v>197.76274994161201</x:v>
      </x:c>
      <x:c r="CQ119" s="26" t="n">
        <x:v>221.7855059257687</x:v>
      </x:c>
      <x:c r="CR119" s="26" t="n">
        <x:v>257.2080162600116</x:v>
      </x:c>
      <x:c r="CS119" s="26" t="n">
        <x:v>353.24402886660687</x:v>
      </x:c>
      <x:c r="CT119" s="26" t="n">
        <x:v>416.14807283123685</x:v>
      </x:c>
      <x:c r="CU119" s="26" t="n">
        <x:v>436.1757115882257</x:v>
      </x:c>
      <x:c r="CV119" s="26" t="n">
        <x:v>465.53144170843336</x:v>
      </x:c>
      <x:c r="CW119" s="26" t="n">
        <x:v>497.7814221399607</x:v>
      </x:c>
      <x:c r="CX119" s="26" t="n">
        <x:v>550.0008871305695</x:v>
      </x:c>
      <x:c r="CY119" s="26" t="n">
        <x:v>612.3288003732482</x:v>
      </x:c>
      <x:c r="CZ119" s="26" t="n">
        <x:v>659.3418408739087</x:v>
      </x:c>
      <x:c r="DA119" s="26" t="n">
        <x:v>719.0091000162131</x:v>
      </x:c>
      <x:c r="DB119" s="26" t="n">
        <x:v>781.3689521976235</x:v>
      </x:c>
      <x:c r="DC119" s="26" t="n">
        <x:v>839.4897869747764</x:v>
      </x:c>
      <x:c r="DD119" s="26" t="n">
        <x:v>723.1493236541558</x:v>
      </x:c>
      <x:c r="DE119" s="26" t="n">
        <x:v>592.8390970391127</x:v>
      </x:c>
      <x:c r="DF119" s="26" t="n">
        <x:v>615.9118697102921</x:v>
      </x:c>
      <x:c r="DG119" s="26" t="n">
        <x:v>696.969865789534</x:v>
      </x:c>
      <x:c r="DH119" s="26" t="n">
        <x:v>743.591636746141</x:v>
      </x:c>
      <x:c r="DI119" s="26" t="n">
        <x:v>755.832259904197</x:v>
      </x:c>
      <x:c r="DJ119" s="26" t="n">
        <x:v>800.9520492029379</x:v>
      </x:c>
      <x:c r="DK119" s="26" t="n">
        <x:v>0</x:v>
      </x:c>
      <x:c r="DL119" s="26" t="n">
        <x:v>0</x:v>
      </x:c>
      <x:c r="DM119" s="26" t="n">
        <x:v>0</x:v>
      </x:c>
      <x:c r="DN119" s="26" t="n">
        <x:v>0</x:v>
      </x:c>
      <x:c r="DO119" s="26" t="n">
        <x:v>0</x:v>
      </x:c>
      <x:c r="DP119" s="26" t="n">
        <x:v>0</x:v>
      </x:c>
      <x:c r="DQ119" s="26" t="n">
        <x:v>0</x:v>
      </x:c>
      <x:c r="DR119" s="26" t="n">
        <x:v>0</x:v>
      </x:c>
      <x:c r="DS119" s="26" t="n">
        <x:v>331.93819803013247</x:v>
      </x:c>
      <x:c r="DT119" s="26" t="n">
        <x:v>9.46760401530912</x:v>
      </x:c>
      <x:c r="DU119" s="26" t="n">
        <x:v>0</x:v>
      </x:c>
      <x:c r="DV119" s="26" t="n">
        <x:v>826.5729008510872</x:v>
      </x:c>
      <x:c r="DW119" s="26" t="n">
        <x:v>836.282006183431</x:v>
      </x:c>
      <x:c r="DX119" s="26" t="n">
        <x:v>837.7968187601854</x:v>
      </x:c>
      <x:c r="DY119" s="26" t="n">
        <x:v>828.6007204477218</x:v>
      </x:c>
      <x:c r="DZ119" s="26" t="n">
        <x:v>816.3959192671219</x:v>
      </x:c>
      <x:c r="EA119" s="26" t="n">
        <x:v>845.5711656802736</x:v>
      </x:c>
      <x:c r="EB119" s="26" t="n">
        <x:v>750.3894343030825</x:v>
      </x:c>
      <x:c r="EC119" s="26" t="n">
        <x:v>1460.9094655801532</x:v>
      </x:c>
      <x:c r="ED119" s="26" t="n">
        <x:v>1433.7073516029545</x:v>
      </x:c>
      <x:c r="EE119" s="26" t="n">
        <x:v>1297.8921469452614</x:v>
      </x:c>
      <x:c r="EF119" s="26" t="n">
        <x:v>1481.1355374225918</x:v>
      </x:c>
      <x:c r="EG119" s="26" t="n">
        <x:v>1465.581353188678</x:v>
      </x:c>
      <x:c r="EH119" s="26" t="n">
        <x:v>1458.8940337431036</x:v>
      </x:c>
      <x:c r="EI119" s="26" t="n">
        <x:v>1460.3194750028947</x:v>
      </x:c>
      <x:c r="EJ119" s="26" t="n">
        <x:v>1456.2037011837347</x:v>
      </x:c>
      <x:c r="EK119" s="26" t="n">
        <x:v>1454.1029262719235</x:v>
      </x:c>
      <x:c r="EL119" s="26" t="n">
        <x:v>1451.456769134125</x:v>
      </x:c>
      <x:c r="EM119" s="26" t="n">
        <x:v>1460.1155020662982</x:v>
      </x:c>
      <x:c r="EN119" s="26" t="n">
        <x:v>1470.061563752247</x:v>
      </x:c>
      <x:c r="EO119" s="26" t="n">
        <x:v>1292.2323343327594</x:v>
      </x:c>
      <x:c r="EP119" s="26" t="n">
        <x:f>SUM(B119:EO119)</x:f>
        <x:v>62476.59590896505</x:v>
      </x:c>
      <x:c r="EQ119" s="26" t="n">
        <x:v>40575.98023217553</x:v>
      </x:c>
    </x:row>
    <x:row r="120" ht="14" customHeight="1">
      <x:c r="A120" s="25" t="n">
        <x:v>45807</x:v>
      </x:c>
      <x:c r="B120" s="26" t="n">
        <x:v>433.69223997100016</x:v>
      </x:c>
      <x:c r="C120" s="26" t="n">
        <x:v>432.86295871752804</x:v>
      </x:c>
      <x:c r="D120" s="26" t="n">
        <x:v>434.6315113115302</x:v>
      </x:c>
      <x:c r="E120" s="26" t="n">
        <x:v>443.00865550259533</x:v>
      </x:c>
      <x:c r="F120" s="26" t="n">
        <x:v>440.05189706761615</x:v>
      </x:c>
      <x:c r="G120" s="26" t="n">
        <x:v>437.5642035273865</x:v>
      </x:c>
      <x:c r="H120" s="26" t="n">
        <x:v>435.5633452690431</x:v>
      </x:c>
      <x:c r="I120" s="26" t="n">
        <x:v>443.83491283191535</x:v>
      </x:c>
      <x:c r="J120" s="26" t="n">
        <x:v>451.42937864606984</x:v>
      </x:c>
      <x:c r="K120" s="26" t="n">
        <x:v>459.23895662956846</x:v>
      </x:c>
      <x:c r="L120" s="26" t="n">
        <x:v>461.0122932984522</x:v>
      </x:c>
      <x:c r="M120" s="26" t="n">
        <x:v>446.21591171125846</x:v>
      </x:c>
      <x:c r="N120" s="26" t="n">
        <x:v>447.70406201587804</x:v>
      </x:c>
      <x:c r="O120" s="26" t="n">
        <x:v>441.0596227621565</x:v>
      </x:c>
      <x:c r="P120" s="26" t="n">
        <x:v>0</x:v>
      </x:c>
      <x:c r="Q120" s="26" t="n">
        <x:v>346.4634758039106</x:v>
      </x:c>
      <x:c r="R120" s="26" t="n">
        <x:v>444.76795126957745</x:v>
      </x:c>
      <x:c r="S120" s="26" t="n">
        <x:v>0</x:v>
      </x:c>
      <x:c r="T120" s="26" t="n">
        <x:v>0</x:v>
      </x:c>
      <x:c r="U120" s="26" t="n">
        <x:v>0</x:v>
      </x:c>
      <x:c r="V120" s="26" t="n">
        <x:v>0</x:v>
      </x:c>
      <x:c r="W120" s="26" t="n">
        <x:v>0</x:v>
      </x:c>
      <x:c r="X120" s="26" t="n">
        <x:v>0</x:v>
      </x:c>
      <x:c r="Y120" s="26" t="n">
        <x:v>0</x:v>
      </x:c>
      <x:c r="Z120" s="26" t="n">
        <x:v>0</x:v>
      </x:c>
      <x:c r="AA120" s="26" t="n">
        <x:v>0</x:v>
      </x:c>
      <x:c r="AB120" s="26" t="n">
        <x:v>0</x:v>
      </x:c>
      <x:c r="AC120" s="26" t="n">
        <x:v>0</x:v>
      </x:c>
      <x:c r="AD120" s="26" t="n">
        <x:v>0</x:v>
      </x:c>
      <x:c r="AE120" s="26" t="n">
        <x:v>0</x:v>
      </x:c>
      <x:c r="AF120" s="26" t="n">
        <x:v>453.3173415588547</x:v>
      </x:c>
      <x:c r="AG120" s="26" t="n">
        <x:v>0</x:v>
      </x:c>
      <x:c r="AH120" s="26" t="n">
        <x:v>395.83240210608966</x:v>
      </x:c>
      <x:c r="AI120" s="26" t="n">
        <x:v>347.22015514555176</x:v>
      </x:c>
      <x:c r="AJ120" s="26" t="n">
        <x:v>0</x:v>
      </x:c>
      <x:c r="AK120" s="26" t="n">
        <x:v>0</x:v>
      </x:c>
      <x:c r="AL120" s="26" t="n">
        <x:v>0</x:v>
      </x:c>
      <x:c r="AM120" s="26" t="n">
        <x:v>0</x:v>
      </x:c>
      <x:c r="AN120" s="26" t="n">
        <x:v>0</x:v>
      </x:c>
      <x:c r="AO120" s="26" t="n">
        <x:v>0</x:v>
      </x:c>
      <x:c r="AP120" s="26" t="n">
        <x:v>0</x:v>
      </x:c>
      <x:c r="AQ120" s="26" t="n">
        <x:v>0</x:v>
      </x:c>
      <x:c r="AR120" s="26" t="n">
        <x:v>0</x:v>
      </x:c>
      <x:c r="AS120" s="26" t="n">
        <x:v>0</x:v>
      </x:c>
      <x:c r="AT120" s="26" t="n">
        <x:v>0</x:v>
      </x:c>
      <x:c r="AU120" s="26" t="n">
        <x:v>0</x:v>
      </x:c>
      <x:c r="AV120" s="26" t="n">
        <x:v>0</x:v>
      </x:c>
      <x:c r="AW120" s="26" t="n">
        <x:v>0</x:v>
      </x:c>
      <x:c r="AX120" s="26" t="n">
        <x:v>0</x:v>
      </x:c>
      <x:c r="AY120" s="26" t="n">
        <x:v>0</x:v>
      </x:c>
      <x:c r="AZ120" s="26" t="n">
        <x:v>0</x:v>
      </x:c>
      <x:c r="BA120" s="26" t="n">
        <x:v>0</x:v>
      </x:c>
      <x:c r="BB120" s="26" t="n">
        <x:v>0</x:v>
      </x:c>
      <x:c r="BC120" s="26" t="n">
        <x:v>0</x:v>
      </x:c>
      <x:c r="BD120" s="26" t="n">
        <x:v>0</x:v>
      </x:c>
      <x:c r="BE120" s="26" t="n">
        <x:v>0</x:v>
      </x:c>
      <x:c r="BF120" s="26" t="n">
        <x:v>0</x:v>
      </x:c>
      <x:c r="BG120" s="26" t="n">
        <x:v>0</x:v>
      </x:c>
      <x:c r="BH120" s="26" t="n">
        <x:v>0</x:v>
      </x:c>
      <x:c r="BI120" s="26" t="n">
        <x:v>0</x:v>
      </x:c>
      <x:c r="BJ120" s="26" t="n">
        <x:v>0</x:v>
      </x:c>
      <x:c r="BK120" s="26" t="n">
        <x:v>0</x:v>
      </x:c>
      <x:c r="BL120" s="26" t="n">
        <x:v>0</x:v>
      </x:c>
      <x:c r="BM120" s="26" t="n">
        <x:v>0</x:v>
      </x:c>
      <x:c r="BN120" s="26" t="n">
        <x:v>0</x:v>
      </x:c>
      <x:c r="BO120" s="26" t="n">
        <x:v>0</x:v>
      </x:c>
      <x:c r="BP120" s="26" t="n">
        <x:v>0</x:v>
      </x:c>
      <x:c r="BQ120" s="26" t="n">
        <x:v>0</x:v>
      </x:c>
      <x:c r="BR120" s="26" t="n">
        <x:v>0</x:v>
      </x:c>
      <x:c r="BS120" s="26" t="n">
        <x:v>0</x:v>
      </x:c>
      <x:c r="BT120" s="26" t="n">
        <x:v>0</x:v>
      </x:c>
      <x:c r="BU120" s="26" t="n">
        <x:v>0</x:v>
      </x:c>
      <x:c r="BV120" s="26" t="n">
        <x:v>0</x:v>
      </x:c>
      <x:c r="BW120" s="26" t="n">
        <x:v>0</x:v>
      </x:c>
      <x:c r="BX120" s="26" t="n">
        <x:v>0</x:v>
      </x:c>
      <x:c r="BY120" s="26" t="n">
        <x:v>0</x:v>
      </x:c>
      <x:c r="BZ120" s="26" t="n">
        <x:v>0</x:v>
      </x:c>
      <x:c r="CA120" s="26" t="n">
        <x:v>0</x:v>
      </x:c>
      <x:c r="CB120" s="26" t="n">
        <x:v>0</x:v>
      </x:c>
      <x:c r="CC120" s="26" t="n">
        <x:v>0</x:v>
      </x:c>
      <x:c r="CD120" s="26" t="n">
        <x:v>0</x:v>
      </x:c>
      <x:c r="CE120" s="26" t="n">
        <x:v>0</x:v>
      </x:c>
      <x:c r="CF120" s="26" t="n">
        <x:v>0</x:v>
      </x:c>
      <x:c r="CG120" s="26" t="n">
        <x:v>0</x:v>
      </x:c>
      <x:c r="CH120" s="26" t="n">
        <x:v>0</x:v>
      </x:c>
      <x:c r="CI120" s="26" t="n">
        <x:v>0</x:v>
      </x:c>
      <x:c r="CJ120" s="26" t="n">
        <x:v>0</x:v>
      </x:c>
      <x:c r="CK120" s="26" t="n">
        <x:v>0</x:v>
      </x:c>
      <x:c r="CL120" s="26" t="n">
        <x:v>0</x:v>
      </x:c>
      <x:c r="CM120" s="26" t="n">
        <x:v>0</x:v>
      </x:c>
      <x:c r="CN120" s="26" t="n">
        <x:v>0</x:v>
      </x:c>
      <x:c r="CO120" s="26" t="n">
        <x:v>0</x:v>
      </x:c>
      <x:c r="CP120" s="26" t="n">
        <x:v>0</x:v>
      </x:c>
      <x:c r="CQ120" s="26" t="n">
        <x:v>0</x:v>
      </x:c>
      <x:c r="CR120" s="26" t="n">
        <x:v>0</x:v>
      </x:c>
      <x:c r="CS120" s="26" t="n">
        <x:v>0</x:v>
      </x:c>
      <x:c r="CT120" s="26" t="n">
        <x:v>0</x:v>
      </x:c>
      <x:c r="CU120" s="26" t="n">
        <x:v>0</x:v>
      </x:c>
      <x:c r="CV120" s="26" t="n">
        <x:v>25.253079403869606</x:v>
      </x:c>
      <x:c r="CW120" s="26" t="n">
        <x:v>79.79546344924381</x:v>
      </x:c>
      <x:c r="CX120" s="26" t="n">
        <x:v>94.23587271883468</x:v>
      </x:c>
      <x:c r="CY120" s="26" t="n">
        <x:v>64.64958132034747</x:v>
      </x:c>
      <x:c r="CZ120" s="26" t="n">
        <x:v>107.52455023497822</x:v>
      </x:c>
      <x:c r="DA120" s="26" t="n">
        <x:v>144.5889128577163</x:v>
      </x:c>
      <x:c r="DB120" s="26" t="n">
        <x:v>220.30127192533763</x:v>
      </x:c>
      <x:c r="DC120" s="26" t="n">
        <x:v>252.36638192571888</x:v>
      </x:c>
      <x:c r="DD120" s="26" t="n">
        <x:v>260.08283841396644</x:v>
      </x:c>
      <x:c r="DE120" s="26" t="n">
        <x:v>75.4778790588768</x:v>
      </x:c>
      <x:c r="DF120" s="26" t="n">
        <x:v>0</x:v>
      </x:c>
      <x:c r="DG120" s="26" t="n">
        <x:v>0</x:v>
      </x:c>
      <x:c r="DH120" s="26" t="n">
        <x:v>0</x:v>
      </x:c>
      <x:c r="DI120" s="26" t="n">
        <x:v>0</x:v>
      </x:c>
      <x:c r="DJ120" s="26" t="n">
        <x:v>0</x:v>
      </x:c>
      <x:c r="DK120" s="26" t="n">
        <x:v>0</x:v>
      </x:c>
      <x:c r="DL120" s="26" t="n">
        <x:v>0</x:v>
      </x:c>
      <x:c r="DM120" s="26" t="n">
        <x:v>0</x:v>
      </x:c>
      <x:c r="DN120" s="26" t="n">
        <x:v>0</x:v>
      </x:c>
      <x:c r="DO120" s="26" t="n">
        <x:v>0</x:v>
      </x:c>
      <x:c r="DP120" s="26" t="n">
        <x:v>0</x:v>
      </x:c>
      <x:c r="DQ120" s="26" t="n">
        <x:v>0</x:v>
      </x:c>
      <x:c r="DR120" s="26" t="n">
        <x:v>0</x:v>
      </x:c>
      <x:c r="DS120" s="26" t="n">
        <x:v>0</x:v>
      </x:c>
      <x:c r="DT120" s="26" t="n">
        <x:v>0</x:v>
      </x:c>
      <x:c r="DU120" s="26" t="n">
        <x:v>0</x:v>
      </x:c>
      <x:c r="DV120" s="26" t="n">
        <x:v>565.0589000690849</x:v>
      </x:c>
      <x:c r="DW120" s="26" t="n">
        <x:v>570.8894051820911</x:v>
      </x:c>
      <x:c r="DX120" s="26" t="n">
        <x:v>585.6928673099745</x:v>
      </x:c>
      <x:c r="DY120" s="26" t="n">
        <x:v>552.4173184711854</x:v>
      </x:c>
      <x:c r="DZ120" s="26" t="n">
        <x:v>548.3769637782742</x:v>
      </x:c>
      <x:c r="EA120" s="26" t="n">
        <x:v>594.5343583801811</x:v>
      </x:c>
      <x:c r="EB120" s="26" t="n">
        <x:v>550.7904748370744</x:v>
      </x:c>
      <x:c r="EC120" s="26" t="n">
        <x:v>1290.4729604758684</x:v>
      </x:c>
      <x:c r="ED120" s="26" t="n">
        <x:v>1274.4173464455896</x:v>
      </x:c>
      <x:c r="EE120" s="26" t="n">
        <x:v>1131.582534338649</x:v>
      </x:c>
      <x:c r="EF120" s="26" t="n">
        <x:v>1312.39871289308</x:v>
      </x:c>
      <x:c r="EG120" s="26" t="n">
        <x:v>1301.9905027099703</x:v>
      </x:c>
      <x:c r="EH120" s="26" t="n">
        <x:v>1310.2323003214449</x:v>
      </x:c>
      <x:c r="EI120" s="26" t="n">
        <x:v>1305.2859338313676</x:v>
      </x:c>
      <x:c r="EJ120" s="26" t="n">
        <x:v>1302.9034499208594</x:v>
      </x:c>
      <x:c r="EK120" s="26" t="n">
        <x:v>1304.3862502466895</x:v>
      </x:c>
      <x:c r="EL120" s="26" t="n">
        <x:v>1286.1316357475814</x:v>
      </x:c>
      <x:c r="EM120" s="26" t="n">
        <x:v>1291.6658334276067</x:v>
      </x:c>
      <x:c r="EN120" s="26" t="n">
        <x:v>1316.8356291922937</x:v>
      </x:c>
      <x:c r="EO120" s="26" t="n">
        <x:v>1284.9735250179767</x:v>
      </x:c>
      <x:c r="EP120" s="26" t="n">
        <x:f>SUM(B120:EO120)</x:f>
        <x:v>30200.784009051717</x:v>
      </x:c>
      <x:c r="EQ120" s="26" t="n">
        <x:v>17281.08320291089</x:v>
      </x:c>
    </x:row>
    <x:row r="121" ht="14" customHeight="1">
      <x:c r="A121" s="25" t="n">
        <x:v>45808</x:v>
      </x:c>
      <x:c r="B121" s="26" t="n">
        <x:v>425.84297409952524</x:v>
      </x:c>
      <x:c r="C121" s="26" t="n">
        <x:v>431.14077820408124</x:v>
      </x:c>
      <x:c r="D121" s="26" t="n">
        <x:v>458.0732318479136</x:v>
      </x:c>
      <x:c r="E121" s="26" t="n">
        <x:v>440.79378761315064</x:v>
      </x:c>
      <x:c r="F121" s="26" t="n">
        <x:v>440.3483942985734</x:v>
      </x:c>
      <x:c r="G121" s="26" t="n">
        <x:v>442.9145598298929</x:v>
      </x:c>
      <x:c r="H121" s="26" t="n">
        <x:v>431.65820676238263</x:v>
      </x:c>
      <x:c r="I121" s="26" t="n">
        <x:v>439.542191556164</x:v>
      </x:c>
      <x:c r="J121" s="26" t="n">
        <x:v>431.7592627079039</x:v>
      </x:c>
      <x:c r="K121" s="26" t="n">
        <x:v>442.4412052358426</x:v>
      </x:c>
      <x:c r="L121" s="26" t="n">
        <x:v>442.8097426669699</x:v>
      </x:c>
      <x:c r="M121" s="26" t="n">
        <x:v>443.1407580748026</x:v>
      </x:c>
      <x:c r="N121" s="26" t="n">
        <x:v>445.42850715282844</x:v>
      </x:c>
      <x:c r="O121" s="26" t="n">
        <x:v>435.3438358547473</x:v>
      </x:c>
      <x:c r="P121" s="26" t="n">
        <x:v>0</x:v>
      </x:c>
      <x:c r="Q121" s="26" t="n">
        <x:v>239.76128480891293</x:v>
      </x:c>
      <x:c r="R121" s="26" t="n">
        <x:v>445.92089535082897</x:v>
      </x:c>
      <x:c r="S121" s="26" t="n">
        <x:v>0</x:v>
      </x:c>
      <x:c r="T121" s="26" t="n">
        <x:v>0</x:v>
      </x:c>
      <x:c r="U121" s="26" t="n">
        <x:v>0</x:v>
      </x:c>
      <x:c r="V121" s="26" t="n">
        <x:v>0</x:v>
      </x:c>
      <x:c r="W121" s="26" t="n">
        <x:v>0</x:v>
      </x:c>
      <x:c r="X121" s="26" t="n">
        <x:v>0</x:v>
      </x:c>
      <x:c r="Y121" s="26" t="n">
        <x:v>0</x:v>
      </x:c>
      <x:c r="Z121" s="26" t="n">
        <x:v>0</x:v>
      </x:c>
      <x:c r="AA121" s="26" t="n">
        <x:v>0</x:v>
      </x:c>
      <x:c r="AB121" s="26" t="n">
        <x:v>0</x:v>
      </x:c>
      <x:c r="AC121" s="26" t="n">
        <x:v>0</x:v>
      </x:c>
      <x:c r="AD121" s="26" t="n">
        <x:v>0</x:v>
      </x:c>
      <x:c r="AE121" s="26" t="n">
        <x:v>0</x:v>
      </x:c>
      <x:c r="AF121" s="26" t="n">
        <x:v>440.5687939483078</x:v>
      </x:c>
      <x:c r="AG121" s="26" t="n">
        <x:v>0</x:v>
      </x:c>
      <x:c r="AH121" s="26" t="n">
        <x:v>390.76183680166173</x:v>
      </x:c>
      <x:c r="AI121" s="26" t="n">
        <x:v>344.1052698348321</x:v>
      </x:c>
      <x:c r="AJ121" s="26" t="n">
        <x:v>0</x:v>
      </x:c>
      <x:c r="AK121" s="26" t="n">
        <x:v>0</x:v>
      </x:c>
      <x:c r="AL121" s="26" t="n">
        <x:v>0</x:v>
      </x:c>
      <x:c r="AM121" s="26" t="n">
        <x:v>0</x:v>
      </x:c>
      <x:c r="AN121" s="26" t="n">
        <x:v>0</x:v>
      </x:c>
      <x:c r="AO121" s="26" t="n">
        <x:v>0</x:v>
      </x:c>
      <x:c r="AP121" s="26" t="n">
        <x:v>0</x:v>
      </x:c>
      <x:c r="AQ121" s="26" t="n">
        <x:v>0</x:v>
      </x:c>
      <x:c r="AR121" s="26" t="n">
        <x:v>0</x:v>
      </x:c>
      <x:c r="AS121" s="26" t="n">
        <x:v>0</x:v>
      </x:c>
      <x:c r="AT121" s="26" t="n">
        <x:v>0</x:v>
      </x:c>
      <x:c r="AU121" s="26" t="n">
        <x:v>0</x:v>
      </x:c>
      <x:c r="AV121" s="26" t="n">
        <x:v>0</x:v>
      </x:c>
      <x:c r="AW121" s="26" t="n">
        <x:v>0</x:v>
      </x:c>
      <x:c r="AX121" s="26" t="n">
        <x:v>0</x:v>
      </x:c>
      <x:c r="AY121" s="26" t="n">
        <x:v>0</x:v>
      </x:c>
      <x:c r="AZ121" s="26" t="n">
        <x:v>0</x:v>
      </x:c>
      <x:c r="BA121" s="26" t="n">
        <x:v>0</x:v>
      </x:c>
      <x:c r="BB121" s="26" t="n">
        <x:v>0</x:v>
      </x:c>
      <x:c r="BC121" s="26" t="n">
        <x:v>0</x:v>
      </x:c>
      <x:c r="BD121" s="26" t="n">
        <x:v>0</x:v>
      </x:c>
      <x:c r="BE121" s="26" t="n">
        <x:v>0</x:v>
      </x:c>
      <x:c r="BF121" s="26" t="n">
        <x:v>0</x:v>
      </x:c>
      <x:c r="BG121" s="26" t="n">
        <x:v>0</x:v>
      </x:c>
      <x:c r="BH121" s="26" t="n">
        <x:v>0</x:v>
      </x:c>
      <x:c r="BI121" s="26" t="n">
        <x:v>0</x:v>
      </x:c>
      <x:c r="BJ121" s="26" t="n">
        <x:v>0</x:v>
      </x:c>
      <x:c r="BK121" s="26" t="n">
        <x:v>0</x:v>
      </x:c>
      <x:c r="BL121" s="26" t="n">
        <x:v>0</x:v>
      </x:c>
      <x:c r="BM121" s="26" t="n">
        <x:v>0</x:v>
      </x:c>
      <x:c r="BN121" s="26" t="n">
        <x:v>0</x:v>
      </x:c>
      <x:c r="BO121" s="26" t="n">
        <x:v>0</x:v>
      </x:c>
      <x:c r="BP121" s="26" t="n">
        <x:v>0</x:v>
      </x:c>
      <x:c r="BQ121" s="26" t="n">
        <x:v>0</x:v>
      </x:c>
      <x:c r="BR121" s="26" t="n">
        <x:v>0</x:v>
      </x:c>
      <x:c r="BS121" s="26" t="n">
        <x:v>0</x:v>
      </x:c>
      <x:c r="BT121" s="26" t="n">
        <x:v>0</x:v>
      </x:c>
      <x:c r="BU121" s="26" t="n">
        <x:v>0</x:v>
      </x:c>
      <x:c r="BV121" s="26" t="n">
        <x:v>0</x:v>
      </x:c>
      <x:c r="BW121" s="26" t="n">
        <x:v>0</x:v>
      </x:c>
      <x:c r="BX121" s="26" t="n">
        <x:v>0</x:v>
      </x:c>
      <x:c r="BY121" s="26" t="n">
        <x:v>0</x:v>
      </x:c>
      <x:c r="BZ121" s="26" t="n">
        <x:v>0</x:v>
      </x:c>
      <x:c r="CA121" s="26" t="n">
        <x:v>0</x:v>
      </x:c>
      <x:c r="CB121" s="26" t="n">
        <x:v>0</x:v>
      </x:c>
      <x:c r="CC121" s="26" t="n">
        <x:v>0</x:v>
      </x:c>
      <x:c r="CD121" s="26" t="n">
        <x:v>0</x:v>
      </x:c>
      <x:c r="CE121" s="26" t="n">
        <x:v>0</x:v>
      </x:c>
      <x:c r="CF121" s="26" t="n">
        <x:v>0</x:v>
      </x:c>
      <x:c r="CG121" s="26" t="n">
        <x:v>0</x:v>
      </x:c>
      <x:c r="CH121" s="26" t="n">
        <x:v>0</x:v>
      </x:c>
      <x:c r="CI121" s="26" t="n">
        <x:v>0</x:v>
      </x:c>
      <x:c r="CJ121" s="26" t="n">
        <x:v>0</x:v>
      </x:c>
      <x:c r="CK121" s="26" t="n">
        <x:v>0</x:v>
      </x:c>
      <x:c r="CL121" s="26" t="n">
        <x:v>0</x:v>
      </x:c>
      <x:c r="CM121" s="26" t="n">
        <x:v>0</x:v>
      </x:c>
      <x:c r="CN121" s="26" t="n">
        <x:v>0</x:v>
      </x:c>
      <x:c r="CO121" s="26" t="n">
        <x:v>0</x:v>
      </x:c>
      <x:c r="CP121" s="26" t="n">
        <x:v>0</x:v>
      </x:c>
      <x:c r="CQ121" s="26" t="n">
        <x:v>0</x:v>
      </x:c>
      <x:c r="CR121" s="26" t="n">
        <x:v>0</x:v>
      </x:c>
      <x:c r="CS121" s="26" t="n">
        <x:v>0</x:v>
      </x:c>
      <x:c r="CT121" s="26" t="n">
        <x:v>0</x:v>
      </x:c>
      <x:c r="CU121" s="26" t="n">
        <x:v>0</x:v>
      </x:c>
      <x:c r="CV121" s="26" t="n">
        <x:v>50.35588294436775</x:v>
      </x:c>
      <x:c r="CW121" s="26" t="n">
        <x:v>70.43640605872713</x:v>
      </x:c>
      <x:c r="CX121" s="26" t="n">
        <x:v>67.61479229707038</x:v>
      </x:c>
      <x:c r="CY121" s="26" t="n">
        <x:v>59.24960473701327</x:v>
      </x:c>
      <x:c r="CZ121" s="26" t="n">
        <x:v>97.46310753616552</x:v>
      </x:c>
      <x:c r="DA121" s="26" t="n">
        <x:v>132.97201373547705</x:v>
      </x:c>
      <x:c r="DB121" s="26" t="n">
        <x:v>213.13190604294408</x:v>
      </x:c>
      <x:c r="DC121" s="26" t="n">
        <x:v>258.15819283595346</x:v>
      </x:c>
      <x:c r="DD121" s="26" t="n">
        <x:v>255.88895827640678</x:v>
      </x:c>
      <x:c r="DE121" s="26" t="n">
        <x:v>0</x:v>
      </x:c>
      <x:c r="DF121" s="26" t="n">
        <x:v>0</x:v>
      </x:c>
      <x:c r="DG121" s="26" t="n">
        <x:v>0</x:v>
      </x:c>
      <x:c r="DH121" s="26" t="n">
        <x:v>0</x:v>
      </x:c>
      <x:c r="DI121" s="26" t="n">
        <x:v>0</x:v>
      </x:c>
      <x:c r="DJ121" s="26" t="n">
        <x:v>0</x:v>
      </x:c>
      <x:c r="DK121" s="26" t="n">
        <x:v>0</x:v>
      </x:c>
      <x:c r="DL121" s="26" t="n">
        <x:v>0</x:v>
      </x:c>
      <x:c r="DM121" s="26" t="n">
        <x:v>0</x:v>
      </x:c>
      <x:c r="DN121" s="26" t="n">
        <x:v>0</x:v>
      </x:c>
      <x:c r="DO121" s="26" t="n">
        <x:v>0</x:v>
      </x:c>
      <x:c r="DP121" s="26" t="n">
        <x:v>0</x:v>
      </x:c>
      <x:c r="DQ121" s="26" t="n">
        <x:v>0</x:v>
      </x:c>
      <x:c r="DR121" s="26" t="n">
        <x:v>0</x:v>
      </x:c>
      <x:c r="DS121" s="26" t="n">
        <x:v>0</x:v>
      </x:c>
      <x:c r="DT121" s="26" t="n">
        <x:v>0</x:v>
      </x:c>
      <x:c r="DU121" s="26" t="n">
        <x:v>0</x:v>
      </x:c>
      <x:c r="DV121" s="26" t="n">
        <x:v>533.6334330372977</x:v>
      </x:c>
      <x:c r="DW121" s="26" t="n">
        <x:v>565.5225542668958</x:v>
      </x:c>
      <x:c r="DX121" s="26" t="n">
        <x:v>563.2629709936267</x:v>
      </x:c>
      <x:c r="DY121" s="26" t="n">
        <x:v>558.1942637773044</x:v>
      </x:c>
      <x:c r="DZ121" s="26" t="n">
        <x:v>572.0378405544951</x:v>
      </x:c>
      <x:c r="EA121" s="26" t="n">
        <x:v>583.1341458371854</x:v>
      </x:c>
      <x:c r="EB121" s="26" t="n">
        <x:v>531.9791284095951</x:v>
      </x:c>
      <x:c r="EC121" s="26" t="n">
        <x:v>1289.8450474008002</x:v>
      </x:c>
      <x:c r="ED121" s="26" t="n">
        <x:v>1281.746280655372</x:v>
      </x:c>
      <x:c r="EE121" s="26" t="n">
        <x:v>1136.0440070259133</x:v>
      </x:c>
      <x:c r="EF121" s="26" t="n">
        <x:v>1318.4695864648356</x:v>
      </x:c>
      <x:c r="EG121" s="26" t="n">
        <x:v>1311.2431751415127</x:v>
      </x:c>
      <x:c r="EH121" s="26" t="n">
        <x:v>1311.827849131621</x:v>
      </x:c>
      <x:c r="EI121" s="26" t="n">
        <x:v>1303.3510840731885</x:v>
      </x:c>
      <x:c r="EJ121" s="26" t="n">
        <x:v>1305.427103587376</x:v>
      </x:c>
      <x:c r="EK121" s="26" t="n">
        <x:v>1303.1001392046908</x:v>
      </x:c>
      <x:c r="EL121" s="26" t="n">
        <x:v>1288.1582782036833</x:v>
      </x:c>
      <x:c r="EM121" s="26" t="n">
        <x:v>1284.4804771800837</x:v>
      </x:c>
      <x:c r="EN121" s="26" t="n">
        <x:v>1295.769388126175</x:v>
      </x:c>
      <x:c r="EO121" s="26" t="n">
        <x:v>1441.7806477360928</x:v>
      </x:c>
      <x:c r="EP121" s="26" t="n">
        <x:f>SUM(B121:EO121)</x:f>
        <x:v>29996.633781921188</x:v>
      </x:c>
      <x:c r="EQ121" s="26" t="n">
        <x:v>17028.75313263273</x:v>
      </x:c>
    </x:row>
    <x:row r="122" ht="14" customHeight="1">
      <x:c r="A122" s="25" t="n">
        <x:v>45809</x:v>
      </x:c>
      <x:c r="B122" s="26" t="n">
        <x:v>604.0870194056042</x:v>
      </x:c>
      <x:c r="C122" s="26" t="n">
        <x:v>606.8667721343546</x:v>
      </x:c>
      <x:c r="D122" s="26" t="n">
        <x:v>612.9630032893789</x:v>
      </x:c>
      <x:c r="E122" s="26" t="n">
        <x:v>612.797519926593</x:v>
      </x:c>
      <x:c r="F122" s="26" t="n">
        <x:v>626.8251736846697</x:v>
      </x:c>
      <x:c r="G122" s="26" t="n">
        <x:v>605.0608061397361</x:v>
      </x:c>
      <x:c r="H122" s="26" t="n">
        <x:v>604.6464268058129</x:v>
      </x:c>
      <x:c r="I122" s="26" t="n">
        <x:v>599.9022753000168</x:v>
      </x:c>
      <x:c r="J122" s="26" t="n">
        <x:v>601.1295995668327</x:v>
      </x:c>
      <x:c r="K122" s="26" t="n">
        <x:v>609.7408808341544</x:v>
      </x:c>
      <x:c r="L122" s="26" t="n">
        <x:v>607.3630052644103</x:v>
      </x:c>
      <x:c r="M122" s="26" t="n">
        <x:v>607.9754855714027</x:v>
      </x:c>
      <x:c r="N122" s="26" t="n">
        <x:v>602.2110977409418</x:v>
      </x:c>
      <x:c r="O122" s="26" t="n">
        <x:v>601.7127384214531</x:v>
      </x:c>
      <x:c r="P122" s="26" t="n">
        <x:v>604.7390595135615</x:v>
      </x:c>
      <x:c r="Q122" s="26" t="n">
        <x:v>613.0769529475702</x:v>
      </x:c>
      <x:c r="R122" s="26" t="n">
        <x:v>611.8464853417071</x:v>
      </x:c>
      <x:c r="S122" s="26" t="n">
        <x:v>622.7004475217765</x:v>
      </x:c>
      <x:c r="T122" s="26" t="n">
        <x:v>623.9322625968017</x:v>
      </x:c>
      <x:c r="U122" s="26" t="n">
        <x:v>623.4651127577674</x:v>
      </x:c>
      <x:c r="V122" s="26" t="n">
        <x:v>613.0733427562782</x:v>
      </x:c>
      <x:c r="W122" s="26" t="n">
        <x:v>616.8966959811396</x:v>
      </x:c>
      <x:c r="X122" s="26" t="n">
        <x:v>614.2944078647821</x:v>
      </x:c>
      <x:c r="Y122" s="26" t="n">
        <x:v>621.8148093560917</x:v>
      </x:c>
      <x:c r="Z122" s="26" t="n">
        <x:v>620.8526723395147</x:v>
      </x:c>
      <x:c r="AA122" s="26" t="n">
        <x:v>620.5495654036115</x:v>
      </x:c>
      <x:c r="AB122" s="26" t="n">
        <x:v>620.4892784500926</x:v>
      </x:c>
      <x:c r="AC122" s="26" t="n">
        <x:v>621.8634432976503</x:v>
      </x:c>
      <x:c r="AD122" s="26" t="n">
        <x:v>618.1339088528488</x:v>
      </x:c>
      <x:c r="AE122" s="26" t="n">
        <x:v>628.8005215071363</x:v>
      </x:c>
      <x:c r="AF122" s="26" t="n">
        <x:v>609.8890949796472</x:v>
      </x:c>
      <x:c r="AG122" s="26" t="n">
        <x:v>578.3464798489244</x:v>
      </x:c>
      <x:c r="AH122" s="26" t="n">
        <x:v>542.9980702421913</x:v>
      </x:c>
      <x:c r="AI122" s="26" t="n">
        <x:v>487.61111811595566</x:v>
      </x:c>
      <x:c r="AJ122" s="26" t="n">
        <x:v>599.6880466408048</x:v>
      </x:c>
      <x:c r="AK122" s="26" t="n">
        <x:v>0</x:v>
      </x:c>
      <x:c r="AL122" s="26" t="n">
        <x:v>0</x:v>
      </x:c>
      <x:c r="AM122" s="26" t="n">
        <x:v>0</x:v>
      </x:c>
      <x:c r="AN122" s="26" t="n">
        <x:v>0</x:v>
      </x:c>
      <x:c r="AO122" s="26" t="n">
        <x:v>0</x:v>
      </x:c>
      <x:c r="AP122" s="26" t="n">
        <x:v>0</x:v>
      </x:c>
      <x:c r="AQ122" s="26" t="n">
        <x:v>0</x:v>
      </x:c>
      <x:c r="AR122" s="26" t="n">
        <x:v>0</x:v>
      </x:c>
      <x:c r="AS122" s="26" t="n">
        <x:v>0</x:v>
      </x:c>
      <x:c r="AT122" s="26" t="n">
        <x:v>0</x:v>
      </x:c>
      <x:c r="AU122" s="26" t="n">
        <x:v>0</x:v>
      </x:c>
      <x:c r="AV122" s="26" t="n">
        <x:v>0</x:v>
      </x:c>
      <x:c r="AW122" s="26" t="n">
        <x:v>0</x:v>
      </x:c>
      <x:c r="AX122" s="26" t="n">
        <x:v>0</x:v>
      </x:c>
      <x:c r="AY122" s="26" t="n">
        <x:v>0</x:v>
      </x:c>
      <x:c r="AZ122" s="26" t="n">
        <x:v>0</x:v>
      </x:c>
      <x:c r="BA122" s="26" t="n">
        <x:v>0</x:v>
      </x:c>
      <x:c r="BB122" s="26" t="n">
        <x:v>0</x:v>
      </x:c>
      <x:c r="BC122" s="26" t="n">
        <x:v>0</x:v>
      </x:c>
      <x:c r="BD122" s="26" t="n">
        <x:v>0</x:v>
      </x:c>
      <x:c r="BE122" s="26" t="n">
        <x:v>0</x:v>
      </x:c>
      <x:c r="BF122" s="26" t="n">
        <x:v>0</x:v>
      </x:c>
      <x:c r="BG122" s="26" t="n">
        <x:v>0</x:v>
      </x:c>
      <x:c r="BH122" s="26" t="n">
        <x:v>0</x:v>
      </x:c>
      <x:c r="BI122" s="26" t="n">
        <x:v>0</x:v>
      </x:c>
      <x:c r="BJ122" s="26" t="n">
        <x:v>0</x:v>
      </x:c>
      <x:c r="BK122" s="26" t="n">
        <x:v>0</x:v>
      </x:c>
      <x:c r="BL122" s="26" t="n">
        <x:v>0</x:v>
      </x:c>
      <x:c r="BM122" s="26" t="n">
        <x:v>0</x:v>
      </x:c>
      <x:c r="BN122" s="26" t="n">
        <x:v>0</x:v>
      </x:c>
      <x:c r="BO122" s="26" t="n">
        <x:v>0</x:v>
      </x:c>
      <x:c r="BP122" s="26" t="n">
        <x:v>649.3402853099221</x:v>
      </x:c>
      <x:c r="BQ122" s="26" t="n">
        <x:v>18.915182672858492</x:v>
      </x:c>
      <x:c r="BR122" s="26" t="n">
        <x:v>671.4607543671307</x:v>
      </x:c>
      <x:c r="BS122" s="26" t="n">
        <x:v>649.4783618941615</x:v>
      </x:c>
      <x:c r="BT122" s="26" t="n">
        <x:v>648.7081347822973</x:v>
      </x:c>
      <x:c r="BU122" s="26" t="n">
        <x:v>602.6696531607932</x:v>
      </x:c>
      <x:c r="BV122" s="26" t="n">
        <x:v>597.075254617164</x:v>
      </x:c>
      <x:c r="BW122" s="26" t="n">
        <x:v>592.586343806849</x:v>
      </x:c>
      <x:c r="BX122" s="26" t="n">
        <x:v>646.4683500227285</x:v>
      </x:c>
      <x:c r="BY122" s="26" t="n">
        <x:v>621.0192941966494</x:v>
      </x:c>
      <x:c r="BZ122" s="26" t="n">
        <x:v>0</x:v>
      </x:c>
      <x:c r="CA122" s="26" t="n">
        <x:v>0</x:v>
      </x:c>
      <x:c r="CB122" s="26" t="n">
        <x:v>0</x:v>
      </x:c>
      <x:c r="CC122" s="26" t="n">
        <x:v>0</x:v>
      </x:c>
      <x:c r="CD122" s="26" t="n">
        <x:v>0</x:v>
      </x:c>
      <x:c r="CE122" s="26" t="n">
        <x:v>0</x:v>
      </x:c>
      <x:c r="CF122" s="26" t="n">
        <x:v>0</x:v>
      </x:c>
      <x:c r="CG122" s="26" t="n">
        <x:v>0</x:v>
      </x:c>
      <x:c r="CH122" s="26" t="n">
        <x:v>0</x:v>
      </x:c>
      <x:c r="CI122" s="26" t="n">
        <x:v>0</x:v>
      </x:c>
      <x:c r="CJ122" s="26" t="n">
        <x:v>0</x:v>
      </x:c>
      <x:c r="CK122" s="26" t="n">
        <x:v>0</x:v>
      </x:c>
      <x:c r="CL122" s="26" t="n">
        <x:v>0</x:v>
      </x:c>
      <x:c r="CM122" s="26" t="n">
        <x:v>82.11685434742765</x:v>
      </x:c>
      <x:c r="CN122" s="26" t="n">
        <x:v>180.94177242419738</x:v>
      </x:c>
      <x:c r="CO122" s="26" t="n">
        <x:v>113.32789228204308</x:v>
      </x:c>
      <x:c r="CP122" s="26" t="n">
        <x:v>152.73424639975474</x:v>
      </x:c>
      <x:c r="CQ122" s="26" t="n">
        <x:v>227.89864703322246</x:v>
      </x:c>
      <x:c r="CR122" s="26" t="n">
        <x:v>267.0514362818178</x:v>
      </x:c>
      <x:c r="CS122" s="26" t="n">
        <x:v>327.65759805530536</x:v>
      </x:c>
      <x:c r="CT122" s="26" t="n">
        <x:v>402.55082715372464</x:v>
      </x:c>
      <x:c r="CU122" s="26" t="n">
        <x:v>433.9393874436695</x:v>
      </x:c>
      <x:c r="CV122" s="26" t="n">
        <x:v>486.5391076838463</x:v>
      </x:c>
      <x:c r="CW122" s="26" t="n">
        <x:v>537.3322363116124</x:v>
      </x:c>
      <x:c r="CX122" s="26" t="n">
        <x:v>551.669684087857</x:v>
      </x:c>
      <x:c r="CY122" s="26" t="n">
        <x:v>619.2969434781596</x:v>
      </x:c>
      <x:c r="CZ122" s="26" t="n">
        <x:v>665.3878111041681</x:v>
      </x:c>
      <x:c r="DA122" s="26" t="n">
        <x:v>709.7501898261949</x:v>
      </x:c>
      <x:c r="DB122" s="26" t="n">
        <x:v>768.9569984006048</x:v>
      </x:c>
      <x:c r="DC122" s="26" t="n">
        <x:v>842.6691588026724</x:v>
      </x:c>
      <x:c r="DD122" s="26" t="n">
        <x:v>762.0924645402646</x:v>
      </x:c>
      <x:c r="DE122" s="26" t="n">
        <x:v>592.7395896745691</x:v>
      </x:c>
      <x:c r="DF122" s="26" t="n">
        <x:v>607.6648901779591</x:v>
      </x:c>
      <x:c r="DG122" s="26" t="n">
        <x:v>683.0947114069921</x:v>
      </x:c>
      <x:c r="DH122" s="26" t="n">
        <x:v>726.3300422427506</x:v>
      </x:c>
      <x:c r="DI122" s="26" t="n">
        <x:v>773.8101183149654</x:v>
      </x:c>
      <x:c r="DJ122" s="26" t="n">
        <x:v>807.0726615220656</x:v>
      </x:c>
      <x:c r="DK122" s="26" t="n">
        <x:v>0</x:v>
      </x:c>
      <x:c r="DL122" s="26" t="n">
        <x:v>0</x:v>
      </x:c>
      <x:c r="DM122" s="26" t="n">
        <x:v>0</x:v>
      </x:c>
      <x:c r="DN122" s="26" t="n">
        <x:v>0</x:v>
      </x:c>
      <x:c r="DO122" s="26" t="n">
        <x:v>0</x:v>
      </x:c>
      <x:c r="DP122" s="26" t="n">
        <x:v>0</x:v>
      </x:c>
      <x:c r="DQ122" s="26" t="n">
        <x:v>0</x:v>
      </x:c>
      <x:c r="DR122" s="26" t="n">
        <x:v>0</x:v>
      </x:c>
      <x:c r="DS122" s="26" t="n">
        <x:v>302.0307215838144</x:v>
      </x:c>
      <x:c r="DT122" s="26" t="n">
        <x:v>0</x:v>
      </x:c>
      <x:c r="DU122" s="26" t="n">
        <x:v>0</x:v>
      </x:c>
      <x:c r="DV122" s="26" t="n">
        <x:v>827.6130339333125</x:v>
      </x:c>
      <x:c r="DW122" s="26" t="n">
        <x:v>892.25703591849</x:v>
      </x:c>
      <x:c r="DX122" s="26" t="n">
        <x:v>818.045194373868</x:v>
      </x:c>
      <x:c r="DY122" s="26" t="n">
        <x:v>817.4788916504234</x:v>
      </x:c>
      <x:c r="DZ122" s="26" t="n">
        <x:v>814.3419163544503</x:v>
      </x:c>
      <x:c r="EA122" s="26" t="n">
        <x:v>833.6467872803981</x:v>
      </x:c>
      <x:c r="EB122" s="26" t="n">
        <x:v>749.9267689827306</x:v>
      </x:c>
      <x:c r="EC122" s="26" t="n">
        <x:v>1445.1799413568065</x:v>
      </x:c>
      <x:c r="ED122" s="26" t="n">
        <x:v>1438.5056736613465</x:v>
      </x:c>
      <x:c r="EE122" s="26" t="n">
        <x:v>1293.3505182517242</x:v>
      </x:c>
      <x:c r="EF122" s="26" t="n">
        <x:v>1463.6299936247606</x:v>
      </x:c>
      <x:c r="EG122" s="26" t="n">
        <x:v>1453.1849956631663</x:v>
      </x:c>
      <x:c r="EH122" s="26" t="n">
        <x:v>1452.537573645593</x:v>
      </x:c>
      <x:c r="EI122" s="26" t="n">
        <x:v>1445.6855953129693</x:v>
      </x:c>
      <x:c r="EJ122" s="26" t="n">
        <x:v>1446.6190532889343</x:v>
      </x:c>
      <x:c r="EK122" s="26" t="n">
        <x:v>1454.5536438141721</x:v>
      </x:c>
      <x:c r="EL122" s="26" t="n">
        <x:v>1434.4215266303827</x:v>
      </x:c>
      <x:c r="EM122" s="26" t="n">
        <x:v>1445.1489729932562</x:v>
      </x:c>
      <x:c r="EN122" s="26" t="n">
        <x:v>1458.6743024843372</x:v>
      </x:c>
      <x:c r="EO122" s="26" t="n">
        <x:v>1439.4944200051518</x:v>
      </x:c>
      <x:c r="EP122" s="26" t="n">
        <x:f>SUM(B122:EO122)</x:f>
        <x:v>63965.0170250377</x:v>
      </x:c>
      <x:c r="EQ122" s="26" t="n">
        <x:v>84941.65767952951</x:v>
      </x:c>
    </x:row>
    <x:row r="123" ht="14" customHeight="1">
      <x:c r="A123" s="25" t="n">
        <x:v>45810</x:v>
      </x:c>
      <x:c r="B123" s="26" t="n">
        <x:v>613.631797101194</x:v>
      </x:c>
      <x:c r="C123" s="26" t="n">
        <x:v>681.4809685764073</x:v>
      </x:c>
      <x:c r="D123" s="26" t="n">
        <x:v>694.6323172078352</x:v>
      </x:c>
      <x:c r="E123" s="26" t="n">
        <x:v>642.6810583858947</x:v>
      </x:c>
      <x:c r="F123" s="26" t="n">
        <x:v>616.4382264438271</x:v>
      </x:c>
      <x:c r="G123" s="26" t="n">
        <x:v>690.2520738811287</x:v>
      </x:c>
      <x:c r="H123" s="26" t="n">
        <x:v>617.0572957113607</x:v>
      </x:c>
      <x:c r="I123" s="26" t="n">
        <x:v>664.8555737819842</x:v>
      </x:c>
      <x:c r="J123" s="26" t="n">
        <x:v>673.673745647597</x:v>
      </x:c>
      <x:c r="K123" s="26" t="n">
        <x:v>682.6598187077038</x:v>
      </x:c>
      <x:c r="L123" s="26" t="n">
        <x:v>680.4436680887643</x:v>
      </x:c>
      <x:c r="M123" s="26" t="n">
        <x:v>672.4192245373392</x:v>
      </x:c>
      <x:c r="N123" s="26" t="n">
        <x:v>672.1528298178622</x:v>
      </x:c>
      <x:c r="O123" s="26" t="n">
        <x:v>668.7431716486504</x:v>
      </x:c>
      <x:c r="P123" s="26" t="n">
        <x:v>619.7139807776232</x:v>
      </x:c>
      <x:c r="Q123" s="26" t="n">
        <x:v>661.6780175482347</x:v>
      </x:c>
      <x:c r="R123" s="26" t="n">
        <x:v>674.2953016088622</x:v>
      </x:c>
      <x:c r="S123" s="26" t="n">
        <x:v>671.4400858183859</x:v>
      </x:c>
      <x:c r="T123" s="26" t="n">
        <x:v>662.171366769064</x:v>
      </x:c>
      <x:c r="U123" s="26" t="n">
        <x:v>641.5693363398296</x:v>
      </x:c>
      <x:c r="V123" s="26" t="n">
        <x:v>642.6545375181996</x:v>
      </x:c>
      <x:c r="W123" s="26" t="n">
        <x:v>633.8113848324067</x:v>
      </x:c>
      <x:c r="X123" s="26" t="n">
        <x:v>628.9371595104626</x:v>
      </x:c>
      <x:c r="Y123" s="26" t="n">
        <x:v>635.7699051964935</x:v>
      </x:c>
      <x:c r="Z123" s="26" t="n">
        <x:v>631.1099781940192</x:v>
      </x:c>
      <x:c r="AA123" s="26" t="n">
        <x:v>633.2246828896456</x:v>
      </x:c>
      <x:c r="AB123" s="26" t="n">
        <x:v>636.6327078983777</x:v>
      </x:c>
      <x:c r="AC123" s="26" t="n">
        <x:v>636.5918635919347</x:v>
      </x:c>
      <x:c r="AD123" s="26" t="n">
        <x:v>629.3050981579007</x:v>
      </x:c>
      <x:c r="AE123" s="26" t="n">
        <x:v>639.9356980359548</x:v>
      </x:c>
      <x:c r="AF123" s="26" t="n">
        <x:v>615.0575750675098</x:v>
      </x:c>
      <x:c r="AG123" s="26" t="n">
        <x:v>590.3391728561427</x:v>
      </x:c>
      <x:c r="AH123" s="26" t="n">
        <x:v>559.4529256626965</x:v>
      </x:c>
      <x:c r="AI123" s="26" t="n">
        <x:v>529.2502129309606</x:v>
      </x:c>
      <x:c r="AJ123" s="26" t="n">
        <x:v>511.99587534503553</x:v>
      </x:c>
      <x:c r="AK123" s="26" t="n">
        <x:v>0</x:v>
      </x:c>
      <x:c r="AL123" s="26" t="n">
        <x:v>0</x:v>
      </x:c>
      <x:c r="AM123" s="26" t="n">
        <x:v>0</x:v>
      </x:c>
      <x:c r="AN123" s="26" t="n">
        <x:v>0</x:v>
      </x:c>
      <x:c r="AO123" s="26" t="n">
        <x:v>0</x:v>
      </x:c>
      <x:c r="AP123" s="26" t="n">
        <x:v>0</x:v>
      </x:c>
      <x:c r="AQ123" s="26" t="n">
        <x:v>0</x:v>
      </x:c>
      <x:c r="AR123" s="26" t="n">
        <x:v>0</x:v>
      </x:c>
      <x:c r="AS123" s="26" t="n">
        <x:v>0</x:v>
      </x:c>
      <x:c r="AT123" s="26" t="n">
        <x:v>0</x:v>
      </x:c>
      <x:c r="AU123" s="26" t="n">
        <x:v>288.0836131757274</x:v>
      </x:c>
      <x:c r="AV123" s="26" t="n">
        <x:v>0</x:v>
      </x:c>
      <x:c r="AW123" s="26" t="n">
        <x:v>0</x:v>
      </x:c>
      <x:c r="AX123" s="26" t="n">
        <x:v>0</x:v>
      </x:c>
      <x:c r="AY123" s="26" t="n">
        <x:v>0</x:v>
      </x:c>
      <x:c r="AZ123" s="26" t="n">
        <x:v>0</x:v>
      </x:c>
      <x:c r="BA123" s="26" t="n">
        <x:v>0</x:v>
      </x:c>
      <x:c r="BB123" s="26" t="n">
        <x:v>0</x:v>
      </x:c>
      <x:c r="BC123" s="26" t="n">
        <x:v>0</x:v>
      </x:c>
      <x:c r="BD123" s="26" t="n">
        <x:v>0</x:v>
      </x:c>
      <x:c r="BE123" s="26" t="n">
        <x:v>0</x:v>
      </x:c>
      <x:c r="BF123" s="26" t="n">
        <x:v>0</x:v>
      </x:c>
      <x:c r="BG123" s="26" t="n">
        <x:v>0</x:v>
      </x:c>
      <x:c r="BH123" s="26" t="n">
        <x:v>0</x:v>
      </x:c>
      <x:c r="BI123" s="26" t="n">
        <x:v>0</x:v>
      </x:c>
      <x:c r="BJ123" s="26" t="n">
        <x:v>0</x:v>
      </x:c>
      <x:c r="BK123" s="26" t="n">
        <x:v>0</x:v>
      </x:c>
      <x:c r="BL123" s="26" t="n">
        <x:v>0</x:v>
      </x:c>
      <x:c r="BM123" s="26" t="n">
        <x:v>0</x:v>
      </x:c>
      <x:c r="BN123" s="26" t="n">
        <x:v>0</x:v>
      </x:c>
      <x:c r="BO123" s="26" t="n">
        <x:v>904.9048892353335</x:v>
      </x:c>
      <x:c r="BP123" s="26" t="n">
        <x:v>916.4826080212805</x:v>
      </x:c>
      <x:c r="BQ123" s="26" t="n">
        <x:v>969.9435139977603</x:v>
      </x:c>
      <x:c r="BR123" s="26" t="n">
        <x:v>963.3285492354112</x:v>
      </x:c>
      <x:c r="BS123" s="26" t="n">
        <x:v>955.6835823416301</x:v>
      </x:c>
      <x:c r="BT123" s="26" t="n">
        <x:v>1020.2737557534791</x:v>
      </x:c>
      <x:c r="BU123" s="26" t="n">
        <x:v>954.4052930990517</x:v>
      </x:c>
      <x:c r="BV123" s="26" t="n">
        <x:v>968.0371474950329</x:v>
      </x:c>
      <x:c r="BW123" s="26" t="n">
        <x:v>954.7748392939906</x:v>
      </x:c>
      <x:c r="BX123" s="26" t="n">
        <x:v>853.3238807397452</x:v>
      </x:c>
      <x:c r="BY123" s="26" t="n">
        <x:v>869.4446858665502</x:v>
      </x:c>
      <x:c r="BZ123" s="26" t="n">
        <x:v>720.8789357674231</x:v>
      </x:c>
      <x:c r="CA123" s="26" t="n">
        <x:v>0</x:v>
      </x:c>
      <x:c r="CB123" s="26" t="n">
        <x:v>0</x:v>
      </x:c>
      <x:c r="CC123" s="26" t="n">
        <x:v>0</x:v>
      </x:c>
      <x:c r="CD123" s="26" t="n">
        <x:v>0</x:v>
      </x:c>
      <x:c r="CE123" s="26" t="n">
        <x:v>0</x:v>
      </x:c>
      <x:c r="CF123" s="26" t="n">
        <x:v>0</x:v>
      </x:c>
      <x:c r="CG123" s="26" t="n">
        <x:v>0</x:v>
      </x:c>
      <x:c r="CH123" s="26" t="n">
        <x:v>0</x:v>
      </x:c>
      <x:c r="CI123" s="26" t="n">
        <x:v>0</x:v>
      </x:c>
      <x:c r="CJ123" s="26" t="n">
        <x:v>0</x:v>
      </x:c>
      <x:c r="CK123" s="26" t="n">
        <x:v>0</x:v>
      </x:c>
      <x:c r="CL123" s="26" t="n">
        <x:v>0</x:v>
      </x:c>
      <x:c r="CM123" s="26" t="n">
        <x:v>428.0498286861908</x:v>
      </x:c>
      <x:c r="CN123" s="26" t="n">
        <x:v>1055.6889380371</x:v>
      </x:c>
      <x:c r="CO123" s="26" t="n">
        <x:v>222.31710738616562</x:v>
      </x:c>
      <x:c r="CP123" s="26" t="n">
        <x:v>314.5344215639867</x:v>
      </x:c>
      <x:c r="CQ123" s="26" t="n">
        <x:v>362.08072128240394</x:v>
      </x:c>
      <x:c r="CR123" s="26" t="n">
        <x:v>405.08609470872887</x:v>
      </x:c>
      <x:c r="CS123" s="26" t="n">
        <x:v>441.08364280068974</x:v>
      </x:c>
      <x:c r="CT123" s="26" t="n">
        <x:v>510.2898277523159</x:v>
      </x:c>
      <x:c r="CU123" s="26" t="n">
        <x:v>539.0184425007989</x:v>
      </x:c>
      <x:c r="CV123" s="26" t="n">
        <x:v>570.3733800050478</x:v>
      </x:c>
      <x:c r="CW123" s="26" t="n">
        <x:v>617.3878142323629</x:v>
      </x:c>
      <x:c r="CX123" s="26" t="n">
        <x:v>643.9080649568109</x:v>
      </x:c>
      <x:c r="CY123" s="26" t="n">
        <x:v>676.4110955130539</x:v>
      </x:c>
      <x:c r="CZ123" s="26" t="n">
        <x:v>706.0424243733767</x:v>
      </x:c>
      <x:c r="DA123" s="26" t="n">
        <x:v>759.436498996464</x:v>
      </x:c>
      <x:c r="DB123" s="26" t="n">
        <x:v>833.8215992692965</x:v>
      </x:c>
      <x:c r="DC123" s="26" t="n">
        <x:v>892.3567426156518</x:v>
      </x:c>
      <x:c r="DD123" s="26" t="n">
        <x:v>759.5790850441331</x:v>
      </x:c>
      <x:c r="DE123" s="26" t="n">
        <x:v>643.5492500565798</x:v>
      </x:c>
      <x:c r="DF123" s="26" t="n">
        <x:v>672.7279159393789</x:v>
      </x:c>
      <x:c r="DG123" s="26" t="n">
        <x:v>736.3091985910467</x:v>
      </x:c>
      <x:c r="DH123" s="26" t="n">
        <x:v>810.5772544712546</x:v>
      </x:c>
      <x:c r="DI123" s="26" t="n">
        <x:v>897.5695493404717</x:v>
      </x:c>
      <x:c r="DJ123" s="26" t="n">
        <x:v>908.410698427151</x:v>
      </x:c>
      <x:c r="DK123" s="26" t="n">
        <x:v>82.2928897393491</x:v>
      </x:c>
      <x:c r="DL123" s="26" t="n">
        <x:v>85.41850390242871</x:v>
      </x:c>
      <x:c r="DM123" s="26" t="n">
        <x:v>92.69243154801393</x:v>
      </x:c>
      <x:c r="DN123" s="26" t="n">
        <x:v>85.92117209914693</x:v>
      </x:c>
      <x:c r="DO123" s="26" t="n">
        <x:v>90.00633584678747</x:v>
      </x:c>
      <x:c r="DP123" s="26" t="n">
        <x:v>88.24419364304981</x:v>
      </x:c>
      <x:c r="DQ123" s="26" t="n">
        <x:v>77.99128500548716</x:v>
      </x:c>
      <x:c r="DR123" s="26" t="n">
        <x:v>82.28926746375612</x:v>
      </x:c>
      <x:c r="DS123" s="26" t="n">
        <x:v>620.3927235306508</x:v>
      </x:c>
      <x:c r="DT123" s="26" t="n">
        <x:v>91.65823126903626</x:v>
      </x:c>
      <x:c r="DU123" s="26" t="n">
        <x:v>75.92730791202325</x:v>
      </x:c>
      <x:c r="DV123" s="26" t="n">
        <x:v>920.733916233312</x:v>
      </x:c>
      <x:c r="DW123" s="26" t="n">
        <x:v>919.0451927620406</x:v>
      </x:c>
      <x:c r="DX123" s="26" t="n">
        <x:v>921.458628719933</x:v>
      </x:c>
      <x:c r="DY123" s="26" t="n">
        <x:v>907.9890423692092</x:v>
      </x:c>
      <x:c r="DZ123" s="26" t="n">
        <x:v>908.2562471400765</x:v>
      </x:c>
      <x:c r="EA123" s="26" t="n">
        <x:v>924.4029412939772</x:v>
      </x:c>
      <x:c r="EB123" s="26" t="n">
        <x:v>849.2446310721463</x:v>
      </x:c>
      <x:c r="EC123" s="26" t="n">
        <x:v>1517.4254996321217</x:v>
      </x:c>
      <x:c r="ED123" s="26" t="n">
        <x:v>1510.2273181497335</x:v>
      </x:c>
      <x:c r="EE123" s="26" t="n">
        <x:v>1363.2687836430318</x:v>
      </x:c>
      <x:c r="EF123" s="26" t="n">
        <x:v>1528.6823440324576</x:v>
      </x:c>
      <x:c r="EG123" s="26" t="n">
        <x:v>1523.822037321181</x:v>
      </x:c>
      <x:c r="EH123" s="26" t="n">
        <x:v>1535.7773339848866</x:v>
      </x:c>
      <x:c r="EI123" s="26" t="n">
        <x:v>1536.142744748814</x:v>
      </x:c>
      <x:c r="EJ123" s="26" t="n">
        <x:v>1515.0919865203596</x:v>
      </x:c>
      <x:c r="EK123" s="26" t="n">
        <x:v>1517.715190776927</x:v>
      </x:c>
      <x:c r="EL123" s="26" t="n">
        <x:v>1527.792823944223</x:v>
      </x:c>
      <x:c r="EM123" s="26" t="n">
        <x:v>1530.2669787733803</x:v>
      </x:c>
      <x:c r="EN123" s="26" t="n">
        <x:v>1481.2454698903407</x:v>
      </x:c>
      <x:c r="EO123" s="26" t="n">
        <x:v>1523.7409691671683</x:v>
      </x:c>
      <x:c r="EP123" s="26" t="n">
        <x:f>SUM(B123:EO123)</x:f>
        <x:v>76537.39794879522</x:v>
      </x:c>
      <x:c r="EQ123" s="26" t="n">
        <x:v>62934.91192901225</x:v>
      </x:c>
    </x:row>
    <x:row r="124" ht="14" customHeight="1">
      <x:c r="A124" s="25" t="n">
        <x:v>45811</x:v>
      </x:c>
      <x:c r="B124" s="26" t="n">
        <x:v>687.9487466946393</x:v>
      </x:c>
      <x:c r="C124" s="26" t="n">
        <x:v>690.8345234271486</x:v>
      </x:c>
      <x:c r="D124" s="26" t="n">
        <x:v>700.6531891282366</x:v>
      </x:c>
      <x:c r="E124" s="26" t="n">
        <x:v>702.1616903516842</x:v>
      </x:c>
      <x:c r="F124" s="26" t="n">
        <x:v>715.2007127271318</x:v>
      </x:c>
      <x:c r="G124" s="26" t="n">
        <x:v>664.7180306881984</x:v>
      </x:c>
      <x:c r="H124" s="26" t="n">
        <x:v>678.1913809417796</x:v>
      </x:c>
      <x:c r="I124" s="26" t="n">
        <x:v>679.4851463682027</x:v>
      </x:c>
      <x:c r="J124" s="26" t="n">
        <x:v>681.4140564193498</x:v>
      </x:c>
      <x:c r="K124" s="26" t="n">
        <x:v>685.318101648625</x:v>
      </x:c>
      <x:c r="L124" s="26" t="n">
        <x:v>683.3602838901816</x:v>
      </x:c>
      <x:c r="M124" s="26" t="n">
        <x:v>631.6682975906057</x:v>
      </x:c>
      <x:c r="N124" s="26" t="n">
        <x:v>683.018797621991</x:v>
      </x:c>
      <x:c r="O124" s="26" t="n">
        <x:v>672.1589899463041</x:v>
      </x:c>
      <x:c r="P124" s="26" t="n">
        <x:v>686.52372343857</x:v>
      </x:c>
      <x:c r="Q124" s="26" t="n">
        <x:v>666.3088017037137</x:v>
      </x:c>
      <x:c r="R124" s="26" t="n">
        <x:v>668.1258622793503</x:v>
      </x:c>
      <x:c r="S124" s="26" t="n">
        <x:v>665.3134701395112</x:v>
      </x:c>
      <x:c r="T124" s="26" t="n">
        <x:v>658.4357967880827</x:v>
      </x:c>
      <x:c r="U124" s="26" t="n">
        <x:v>656.4335845729004</x:v>
      </x:c>
      <x:c r="V124" s="26" t="n">
        <x:v>651.5214984560431</x:v>
      </x:c>
      <x:c r="W124" s="26" t="n">
        <x:v>641.6030013620174</x:v>
      </x:c>
      <x:c r="X124" s="26" t="n">
        <x:v>632.4044512334893</x:v>
      </x:c>
      <x:c r="Y124" s="26" t="n">
        <x:v>639.0083452169896</x:v>
      </x:c>
      <x:c r="Z124" s="26" t="n">
        <x:v>627.088134968194</x:v>
      </x:c>
      <x:c r="AA124" s="26" t="n">
        <x:v>627.8197059330478</x:v>
      </x:c>
      <x:c r="AB124" s="26" t="n">
        <x:v>647.9455339611226</x:v>
      </x:c>
      <x:c r="AC124" s="26" t="n">
        <x:v>641.3520282207285</x:v>
      </x:c>
      <x:c r="AD124" s="26" t="n">
        <x:v>629.5019363438666</x:v>
      </x:c>
      <x:c r="AE124" s="26" t="n">
        <x:v>636.161527049958</x:v>
      </x:c>
      <x:c r="AF124" s="26" t="n">
        <x:v>609.4728977967159</x:v>
      </x:c>
      <x:c r="AG124" s="26" t="n">
        <x:v>592.3062654555553</x:v>
      </x:c>
      <x:c r="AH124" s="26" t="n">
        <x:v>557.6425603273699</x:v>
      </x:c>
      <x:c r="AI124" s="26" t="n">
        <x:v>518.7077377817557</x:v>
      </x:c>
      <x:c r="AJ124" s="26" t="n">
        <x:v>520.4971144230367</x:v>
      </x:c>
      <x:c r="AK124" s="26" t="n">
        <x:v>0</x:v>
      </x:c>
      <x:c r="AL124" s="26" t="n">
        <x:v>0</x:v>
      </x:c>
      <x:c r="AM124" s="26" t="n">
        <x:v>0</x:v>
      </x:c>
      <x:c r="AN124" s="26" t="n">
        <x:v>0</x:v>
      </x:c>
      <x:c r="AO124" s="26" t="n">
        <x:v>0</x:v>
      </x:c>
      <x:c r="AP124" s="26" t="n">
        <x:v>0</x:v>
      </x:c>
      <x:c r="AQ124" s="26" t="n">
        <x:v>0</x:v>
      </x:c>
      <x:c r="AR124" s="26" t="n">
        <x:v>356.2429499063068</x:v>
      </x:c>
      <x:c r="AS124" s="26" t="n">
        <x:v>339.8680803374706</x:v>
      </x:c>
      <x:c r="AT124" s="26" t="n">
        <x:v>302.8831930584479</x:v>
      </x:c>
      <x:c r="AU124" s="26" t="n">
        <x:v>236.82206120491242</x:v>
      </x:c>
      <x:c r="AV124" s="26" t="n">
        <x:v>0</x:v>
      </x:c>
      <x:c r="AW124" s="26" t="n">
        <x:v>0</x:v>
      </x:c>
      <x:c r="AX124" s="26" t="n">
        <x:v>0</x:v>
      </x:c>
      <x:c r="AY124" s="26" t="n">
        <x:v>0</x:v>
      </x:c>
      <x:c r="AZ124" s="26" t="n">
        <x:v>0</x:v>
      </x:c>
      <x:c r="BA124" s="26" t="n">
        <x:v>0</x:v>
      </x:c>
      <x:c r="BB124" s="26" t="n">
        <x:v>0</x:v>
      </x:c>
      <x:c r="BC124" s="26" t="n">
        <x:v>0</x:v>
      </x:c>
      <x:c r="BD124" s="26" t="n">
        <x:v>0</x:v>
      </x:c>
      <x:c r="BE124" s="26" t="n">
        <x:v>0</x:v>
      </x:c>
      <x:c r="BF124" s="26" t="n">
        <x:v>0</x:v>
      </x:c>
      <x:c r="BG124" s="26" t="n">
        <x:v>0</x:v>
      </x:c>
      <x:c r="BH124" s="26" t="n">
        <x:v>0</x:v>
      </x:c>
      <x:c r="BI124" s="26" t="n">
        <x:v>0</x:v>
      </x:c>
      <x:c r="BJ124" s="26" t="n">
        <x:v>0</x:v>
      </x:c>
      <x:c r="BK124" s="26" t="n">
        <x:v>0</x:v>
      </x:c>
      <x:c r="BL124" s="26" t="n">
        <x:v>0</x:v>
      </x:c>
      <x:c r="BM124" s="26" t="n">
        <x:v>0</x:v>
      </x:c>
      <x:c r="BN124" s="26" t="n">
        <x:v>116.77487662159615</x:v>
      </x:c>
      <x:c r="BO124" s="26" t="n">
        <x:v>968.927864681504</x:v>
      </x:c>
      <x:c r="BP124" s="26" t="n">
        <x:v>995.3216933915643</x:v>
      </x:c>
      <x:c r="BQ124" s="26" t="n">
        <x:v>974.0645141341724</x:v>
      </x:c>
      <x:c r="BR124" s="26" t="n">
        <x:v>928.8075973477513</x:v>
      </x:c>
      <x:c r="BS124" s="26" t="n">
        <x:v>911.6226604440158</x:v>
      </x:c>
      <x:c r="BT124" s="26" t="n">
        <x:v>930.4945002764721</x:v>
      </x:c>
      <x:c r="BU124" s="26" t="n">
        <x:v>905.9596272319151</x:v>
      </x:c>
      <x:c r="BV124" s="26" t="n">
        <x:v>940.4066741391102</x:v>
      </x:c>
      <x:c r="BW124" s="26" t="n">
        <x:v>911.7763999947693</x:v>
      </x:c>
      <x:c r="BX124" s="26" t="n">
        <x:v>817.0994371464852</x:v>
      </x:c>
      <x:c r="BY124" s="26" t="n">
        <x:v>783.5173712701751</x:v>
      </x:c>
      <x:c r="BZ124" s="26" t="n">
        <x:v>873.0779505676996</x:v>
      </x:c>
      <x:c r="CA124" s="26" t="n">
        <x:v>0</x:v>
      </x:c>
      <x:c r="CB124" s="26" t="n">
        <x:v>0</x:v>
      </x:c>
      <x:c r="CC124" s="26" t="n">
        <x:v>0</x:v>
      </x:c>
      <x:c r="CD124" s="26" t="n">
        <x:v>0</x:v>
      </x:c>
      <x:c r="CE124" s="26" t="n">
        <x:v>0</x:v>
      </x:c>
      <x:c r="CF124" s="26" t="n">
        <x:v>0</x:v>
      </x:c>
      <x:c r="CG124" s="26" t="n">
        <x:v>0</x:v>
      </x:c>
      <x:c r="CH124" s="26" t="n">
        <x:v>0</x:v>
      </x:c>
      <x:c r="CI124" s="26" t="n">
        <x:v>0</x:v>
      </x:c>
      <x:c r="CJ124" s="26" t="n">
        <x:v>0</x:v>
      </x:c>
      <x:c r="CK124" s="26" t="n">
        <x:v>0</x:v>
      </x:c>
      <x:c r="CL124" s="26" t="n">
        <x:v>0</x:v>
      </x:c>
      <x:c r="CM124" s="26" t="n">
        <x:v>1058.6678548545806</x:v>
      </x:c>
      <x:c r="CN124" s="26" t="n">
        <x:v>1190.7002335245234</x:v>
      </x:c>
      <x:c r="CO124" s="26" t="n">
        <x:v>376.84147103275336</x:v>
      </x:c>
      <x:c r="CP124" s="26" t="n">
        <x:v>400.8539499921359</x:v>
      </x:c>
      <x:c r="CQ124" s="26" t="n">
        <x:v>481.7966132794694</x:v>
      </x:c>
      <x:c r="CR124" s="26" t="n">
        <x:v>504.06561092206096</x:v>
      </x:c>
      <x:c r="CS124" s="26" t="n">
        <x:v>528.8347288154637</x:v>
      </x:c>
      <x:c r="CT124" s="26" t="n">
        <x:v>586.7270553442028</x:v>
      </x:c>
      <x:c r="CU124" s="26" t="n">
        <x:v>622.0650955190769</x:v>
      </x:c>
      <x:c r="CV124" s="26" t="n">
        <x:v>659.4192484458061</x:v>
      </x:c>
      <x:c r="CW124" s="26" t="n">
        <x:v>694.770350981089</x:v>
      </x:c>
      <x:c r="CX124" s="26" t="n">
        <x:v>705.6163454453656</x:v>
      </x:c>
      <x:c r="CY124" s="26" t="n">
        <x:v>772.447293286084</x:v>
      </x:c>
      <x:c r="CZ124" s="26" t="n">
        <x:v>780.5306359186445</x:v>
      </x:c>
      <x:c r="DA124" s="26" t="n">
        <x:v>851.6351069778839</x:v>
      </x:c>
      <x:c r="DB124" s="26" t="n">
        <x:v>908.6277038659177</x:v>
      </x:c>
      <x:c r="DC124" s="26" t="n">
        <x:v>939.5344278555975</x:v>
      </x:c>
      <x:c r="DD124" s="26" t="n">
        <x:v>810.7576508252362</x:v>
      </x:c>
      <x:c r="DE124" s="26" t="n">
        <x:v>704.2547071362661</x:v>
      </x:c>
      <x:c r="DF124" s="26" t="n">
        <x:v>711.166283131581</x:v>
      </x:c>
      <x:c r="DG124" s="26" t="n">
        <x:v>780.0772981246167</x:v>
      </x:c>
      <x:c r="DH124" s="26" t="n">
        <x:v>842.0178643595824</x:v>
      </x:c>
      <x:c r="DI124" s="26" t="n">
        <x:v>866.2086987064303</x:v>
      </x:c>
      <x:c r="DJ124" s="26" t="n">
        <x:v>893.8663376929749</x:v>
      </x:c>
      <x:c r="DK124" s="26" t="n">
        <x:v>69.1224320049339</x:v>
      </x:c>
      <x:c r="DL124" s="26" t="n">
        <x:v>68.79740235816212</x:v>
      </x:c>
      <x:c r="DM124" s="26" t="n">
        <x:v>66.51536080667131</x:v>
      </x:c>
      <x:c r="DN124" s="26" t="n">
        <x:v>74.22044438593355</x:v>
      </x:c>
      <x:c r="DO124" s="26" t="n">
        <x:v>67.7670389893741</x:v>
      </x:c>
      <x:c r="DP124" s="26" t="n">
        <x:v>71.16596035198347</x:v>
      </x:c>
      <x:c r="DQ124" s="26" t="n">
        <x:v>69.35817592290448</x:v>
      </x:c>
      <x:c r="DR124" s="26" t="n">
        <x:v>73.1867440480155</x:v>
      </x:c>
      <x:c r="DS124" s="26" t="n">
        <x:v>608.8762583071414</x:v>
      </x:c>
      <x:c r="DT124" s="26" t="n">
        <x:v>81.60715888782465</x:v>
      </x:c>
      <x:c r="DU124" s="26" t="n">
        <x:v>66.73647613691332</x:v>
      </x:c>
      <x:c r="DV124" s="26" t="n">
        <x:v>914.8558201723919</x:v>
      </x:c>
      <x:c r="DW124" s="26" t="n">
        <x:v>895.5489779860089</x:v>
      </x:c>
      <x:c r="DX124" s="26" t="n">
        <x:v>911.3443881589711</x:v>
      </x:c>
      <x:c r="DY124" s="26" t="n">
        <x:v>906.1314183139102</x:v>
      </x:c>
      <x:c r="DZ124" s="26" t="n">
        <x:v>903.2419691501755</x:v>
      </x:c>
      <x:c r="EA124" s="26" t="n">
        <x:v>915.282513476366</x:v>
      </x:c>
      <x:c r="EB124" s="26" t="n">
        <x:v>830.6598693705446</x:v>
      </x:c>
      <x:c r="EC124" s="26" t="n">
        <x:v>1552.1953304882556</x:v>
      </x:c>
      <x:c r="ED124" s="26" t="n">
        <x:v>1540.7158244042375</x:v>
      </x:c>
      <x:c r="EE124" s="26" t="n">
        <x:v>1387.411742299797</x:v>
      </x:c>
      <x:c r="EF124" s="26" t="n">
        <x:v>1556.708657633828</x:v>
      </x:c>
      <x:c r="EG124" s="26" t="n">
        <x:v>1545.6396675909027</x:v>
      </x:c>
      <x:c r="EH124" s="26" t="n">
        <x:v>1549.9040687872243</x:v>
      </x:c>
      <x:c r="EI124" s="26" t="n">
        <x:v>1552.910090513182</x:v>
      </x:c>
      <x:c r="EJ124" s="26" t="n">
        <x:v>1565.0248730944363</x:v>
      </x:c>
      <x:c r="EK124" s="26" t="n">
        <x:v>1492.5071589816043</x:v>
      </x:c>
      <x:c r="EL124" s="26" t="n">
        <x:v>1537.4018257338269</x:v>
      </x:c>
      <x:c r="EM124" s="26" t="n">
        <x:v>1542.551196629293</x:v>
      </x:c>
      <x:c r="EN124" s="26" t="n">
        <x:v>1567.230736285725</x:v>
      </x:c>
      <x:c r="EO124" s="26" t="n">
        <x:v>1539.123994245585</x:v>
      </x:c>
      <x:c r="EP124" s="26" t="n">
        <x:f>SUM(B124:EO124)</x:f>
        <x:v>80219.19951820391</x:v>
      </x:c>
      <x:c r="EQ124" s="26" t="n">
        <x:v>52311.02467045871</x:v>
      </x:c>
    </x:row>
    <x:row r="125" ht="14" customHeight="1">
      <x:c r="A125" s="25" t="n">
        <x:v>45812</x:v>
      </x:c>
      <x:c r="B125" s="26" t="n">
        <x:v>700.9459954632675</x:v>
      </x:c>
      <x:c r="C125" s="26" t="n">
        <x:v>692.713838785519</x:v>
      </x:c>
      <x:c r="D125" s="26" t="n">
        <x:v>689.0037493049376</x:v>
      </x:c>
      <x:c r="E125" s="26" t="n">
        <x:v>699.3661776176973</x:v>
      </x:c>
      <x:c r="F125" s="26" t="n">
        <x:v>690.8085795055716</x:v>
      </x:c>
      <x:c r="G125" s="26" t="n">
        <x:v>688.2138027745372</x:v>
      </x:c>
      <x:c r="H125" s="26" t="n">
        <x:v>682.9227691969721</x:v>
      </x:c>
      <x:c r="I125" s="26" t="n">
        <x:v>679.0941754788322</x:v>
      </x:c>
      <x:c r="J125" s="26" t="n">
        <x:v>684.4578848979651</x:v>
      </x:c>
      <x:c r="K125" s="26" t="n">
        <x:v>682.8009873543442</x:v>
      </x:c>
      <x:c r="L125" s="26" t="n">
        <x:v>679.3470353529966</x:v>
      </x:c>
      <x:c r="M125" s="26" t="n">
        <x:v>681.4641105725603</x:v>
      </x:c>
      <x:c r="N125" s="26" t="n">
        <x:v>678.3255746016456</x:v>
      </x:c>
      <x:c r="O125" s="26" t="n">
        <x:v>668.1115577174565</x:v>
      </x:c>
      <x:c r="P125" s="26" t="n">
        <x:v>679.0181485717733</x:v>
      </x:c>
      <x:c r="Q125" s="26" t="n">
        <x:v>661.5871450466805</x:v>
      </x:c>
      <x:c r="R125" s="26" t="n">
        <x:v>661.1241520572252</x:v>
      </x:c>
      <x:c r="S125" s="26" t="n">
        <x:v>668.555738807345</x:v>
      </x:c>
      <x:c r="T125" s="26" t="n">
        <x:v>662.0909840590682</x:v>
      </x:c>
      <x:c r="U125" s="26" t="n">
        <x:v>650.9753498532215</x:v>
      </x:c>
      <x:c r="V125" s="26" t="n">
        <x:v>647.7454951209537</x:v>
      </x:c>
      <x:c r="W125" s="26" t="n">
        <x:v>644.6315859178261</x:v>
      </x:c>
      <x:c r="X125" s="26" t="n">
        <x:v>636.7954556807111</x:v>
      </x:c>
      <x:c r="Y125" s="26" t="n">
        <x:v>632.3299451434195</x:v>
      </x:c>
      <x:c r="Z125" s="26" t="n">
        <x:v>637.8689200639045</x:v>
      </x:c>
      <x:c r="AA125" s="26" t="n">
        <x:v>641.4586297841626</x:v>
      </x:c>
      <x:c r="AB125" s="26" t="n">
        <x:v>634.2386781588353</x:v>
      </x:c>
      <x:c r="AC125" s="26" t="n">
        <x:v>644.5437245538498</x:v>
      </x:c>
      <x:c r="AD125" s="26" t="n">
        <x:v>641.6315941336454</x:v>
      </x:c>
      <x:c r="AE125" s="26" t="n">
        <x:v>624.9827626947539</x:v>
      </x:c>
      <x:c r="AF125" s="26" t="n">
        <x:v>611.3624694597548</x:v>
      </x:c>
      <x:c r="AG125" s="26" t="n">
        <x:v>610.5846714202495</x:v>
      </x:c>
      <x:c r="AH125" s="26" t="n">
        <x:v>580.2984834527048</x:v>
      </x:c>
      <x:c r="AI125" s="26" t="n">
        <x:v>531.8254158317411</x:v>
      </x:c>
      <x:c r="AJ125" s="26" t="n">
        <x:v>547.8341431710612</x:v>
      </x:c>
      <x:c r="AK125" s="26" t="n">
        <x:v>0</x:v>
      </x:c>
      <x:c r="AL125" s="26" t="n">
        <x:v>0</x:v>
      </x:c>
      <x:c r="AM125" s="26" t="n">
        <x:v>0</x:v>
      </x:c>
      <x:c r="AN125" s="26" t="n">
        <x:v>0</x:v>
      </x:c>
      <x:c r="AO125" s="26" t="n">
        <x:v>0</x:v>
      </x:c>
      <x:c r="AP125" s="26" t="n">
        <x:v>410.6358957624378</x:v>
      </x:c>
      <x:c r="AQ125" s="26" t="n">
        <x:v>448.0611415518801</x:v>
      </x:c>
      <x:c r="AR125" s="26" t="n">
        <x:v>394.6238862228634</x:v>
      </x:c>
      <x:c r="AS125" s="26" t="n">
        <x:v>347.9031164631622</x:v>
      </x:c>
      <x:c r="AT125" s="26" t="n">
        <x:v>308.63835248239013</x:v>
      </x:c>
      <x:c r="AU125" s="26" t="n">
        <x:v>237.6102824974373</x:v>
      </x:c>
      <x:c r="AV125" s="26" t="n">
        <x:v>0</x:v>
      </x:c>
      <x:c r="AW125" s="26" t="n">
        <x:v>0</x:v>
      </x:c>
      <x:c r="AX125" s="26" t="n">
        <x:v>0</x:v>
      </x:c>
      <x:c r="AY125" s="26" t="n">
        <x:v>0</x:v>
      </x:c>
      <x:c r="AZ125" s="26" t="n">
        <x:v>0</x:v>
      </x:c>
      <x:c r="BA125" s="26" t="n">
        <x:v>0</x:v>
      </x:c>
      <x:c r="BB125" s="26" t="n">
        <x:v>0</x:v>
      </x:c>
      <x:c r="BC125" s="26" t="n">
        <x:v>0</x:v>
      </x:c>
      <x:c r="BD125" s="26" t="n">
        <x:v>0</x:v>
      </x:c>
      <x:c r="BE125" s="26" t="n">
        <x:v>0</x:v>
      </x:c>
      <x:c r="BF125" s="26" t="n">
        <x:v>0</x:v>
      </x:c>
      <x:c r="BG125" s="26" t="n">
        <x:v>0</x:v>
      </x:c>
      <x:c r="BH125" s="26" t="n">
        <x:v>0</x:v>
      </x:c>
      <x:c r="BI125" s="26" t="n">
        <x:v>0</x:v>
      </x:c>
      <x:c r="BJ125" s="26" t="n">
        <x:v>0</x:v>
      </x:c>
      <x:c r="BK125" s="26" t="n">
        <x:v>0</x:v>
      </x:c>
      <x:c r="BL125" s="26" t="n">
        <x:v>0</x:v>
      </x:c>
      <x:c r="BM125" s="26" t="n">
        <x:v>0</x:v>
      </x:c>
      <x:c r="BN125" s="26" t="n">
        <x:v>114.67431738323387</x:v>
      </x:c>
      <x:c r="BO125" s="26" t="n">
        <x:v>889.2511968290753</x:v>
      </x:c>
      <x:c r="BP125" s="26" t="n">
        <x:v>863.0099746758933</x:v>
      </x:c>
      <x:c r="BQ125" s="26" t="n">
        <x:v>770.1999853156253</x:v>
      </x:c>
      <x:c r="BR125" s="26" t="n">
        <x:v>741.1738054326497</x:v>
      </x:c>
      <x:c r="BS125" s="26" t="n">
        <x:v>731.2195862719352</x:v>
      </x:c>
      <x:c r="BT125" s="26" t="n">
        <x:v>765.1900851102439</x:v>
      </x:c>
      <x:c r="BU125" s="26" t="n">
        <x:v>735.1693384410532</x:v>
      </x:c>
      <x:c r="BV125" s="26" t="n">
        <x:v>759.855249170228</x:v>
      </x:c>
      <x:c r="BW125" s="26" t="n">
        <x:v>758.8320707650116</x:v>
      </x:c>
      <x:c r="BX125" s="26" t="n">
        <x:v>742.0939167625702</x:v>
      </x:c>
      <x:c r="BY125" s="26" t="n">
        <x:v>735.2963007579101</x:v>
      </x:c>
      <x:c r="BZ125" s="26" t="n">
        <x:v>786.8689937611042</x:v>
      </x:c>
      <x:c r="CA125" s="26" t="n">
        <x:v>6.909238406812847</x:v>
      </x:c>
      <x:c r="CB125" s="26" t="n">
        <x:v>0</x:v>
      </x:c>
      <x:c r="CC125" s="26" t="n">
        <x:v>71.12674696557008</x:v>
      </x:c>
      <x:c r="CD125" s="26" t="n">
        <x:v>73.22290538361153</x:v>
      </x:c>
      <x:c r="CE125" s="26" t="n">
        <x:v>79.06996316436835</x:v>
      </x:c>
      <x:c r="CF125" s="26" t="n">
        <x:v>0</x:v>
      </x:c>
      <x:c r="CG125" s="26" t="n">
        <x:v>0</x:v>
      </x:c>
      <x:c r="CH125" s="26" t="n">
        <x:v>0</x:v>
      </x:c>
      <x:c r="CI125" s="26" t="n">
        <x:v>0</x:v>
      </x:c>
      <x:c r="CJ125" s="26" t="n">
        <x:v>0</x:v>
      </x:c>
      <x:c r="CK125" s="26" t="n">
        <x:v>0</x:v>
      </x:c>
      <x:c r="CL125" s="26" t="n">
        <x:v>0</x:v>
      </x:c>
      <x:c r="CM125" s="26" t="n">
        <x:v>1093.413080135294</x:v>
      </x:c>
      <x:c r="CN125" s="26" t="n">
        <x:v>1158.1280794055506</x:v>
      </x:c>
      <x:c r="CO125" s="26" t="n">
        <x:v>569.0619361861417</x:v>
      </x:c>
      <x:c r="CP125" s="26" t="n">
        <x:v>417.9434370122226</x:v>
      </x:c>
      <x:c r="CQ125" s="26" t="n">
        <x:v>483.88491044238833</x:v>
      </x:c>
      <x:c r="CR125" s="26" t="n">
        <x:v>544.6998076764019</x:v>
      </x:c>
      <x:c r="CS125" s="26" t="n">
        <x:v>545.0721290161148</x:v>
      </x:c>
      <x:c r="CT125" s="26" t="n">
        <x:v>572.1815010714527</x:v>
      </x:c>
      <x:c r="CU125" s="26" t="n">
        <x:v>602.4144041383627</x:v>
      </x:c>
      <x:c r="CV125" s="26" t="n">
        <x:v>663.7696402287562</x:v>
      </x:c>
      <x:c r="CW125" s="26" t="n">
        <x:v>701.0643885534714</x:v>
      </x:c>
      <x:c r="CX125" s="26" t="n">
        <x:v>723.4979641331213</x:v>
      </x:c>
      <x:c r="CY125" s="26" t="n">
        <x:v>785.5609699317997</x:v>
      </x:c>
      <x:c r="CZ125" s="26" t="n">
        <x:v>810.5918764077014</x:v>
      </x:c>
      <x:c r="DA125" s="26" t="n">
        <x:v>860.1232886174832</x:v>
      </x:c>
      <x:c r="DB125" s="26" t="n">
        <x:v>910.7719984230321</x:v>
      </x:c>
      <x:c r="DC125" s="26" t="n">
        <x:v>952.5744084599426</x:v>
      </x:c>
      <x:c r="DD125" s="26" t="n">
        <x:v>805.6511541828447</x:v>
      </x:c>
      <x:c r="DE125" s="26" t="n">
        <x:v>713.7566500509507</x:v>
      </x:c>
      <x:c r="DF125" s="26" t="n">
        <x:v>685.7843507580299</x:v>
      </x:c>
      <x:c r="DG125" s="26" t="n">
        <x:v>798.6656690797175</x:v>
      </x:c>
      <x:c r="DH125" s="26" t="n">
        <x:v>857.0119311321916</x:v>
      </x:c>
      <x:c r="DI125" s="26" t="n">
        <x:v>867.3650192196349</x:v>
      </x:c>
      <x:c r="DJ125" s="26" t="n">
        <x:v>896.8650740797098</x:v>
      </x:c>
      <x:c r="DK125" s="26" t="n">
        <x:v>61.88695075778128</x:v>
      </x:c>
      <x:c r="DL125" s="26" t="n">
        <x:v>64.33753880996107</x:v>
      </x:c>
      <x:c r="DM125" s="26" t="n">
        <x:v>60.96341491553858</x:v>
      </x:c>
      <x:c r="DN125" s="26" t="n">
        <x:v>63.48453733454767</x:v>
      </x:c>
      <x:c r="DO125" s="26" t="n">
        <x:v>73.71729820622579</x:v>
      </x:c>
      <x:c r="DP125" s="26" t="n">
        <x:v>70.04572026200879</x:v>
      </x:c>
      <x:c r="DQ125" s="26" t="n">
        <x:v>64.42694120021872</x:v>
      </x:c>
      <x:c r="DR125" s="26" t="n">
        <x:v>79.62554219772073</x:v>
      </x:c>
      <x:c r="DS125" s="26" t="n">
        <x:v>597.6017805185268</x:v>
      </x:c>
      <x:c r="DT125" s="26" t="n">
        <x:v>78.91597636968174</x:v>
      </x:c>
      <x:c r="DU125" s="26" t="n">
        <x:v>61.122882296169905</x:v>
      </x:c>
      <x:c r="DV125" s="26" t="n">
        <x:v>903.370113745024</x:v>
      </x:c>
      <x:c r="DW125" s="26" t="n">
        <x:v>888.2436246958505</x:v>
      </x:c>
      <x:c r="DX125" s="26" t="n">
        <x:v>896.6275167296866</x:v>
      </x:c>
      <x:c r="DY125" s="26" t="n">
        <x:v>898.0241451282553</x:v>
      </x:c>
      <x:c r="DZ125" s="26" t="n">
        <x:v>892.4878922156855</x:v>
      </x:c>
      <x:c r="EA125" s="26" t="n">
        <x:v>917.0281185533046</x:v>
      </x:c>
      <x:c r="EB125" s="26" t="n">
        <x:v>855.0660568416371</x:v>
      </x:c>
      <x:c r="EC125" s="26" t="n">
        <x:v>1542.1735685120038</x:v>
      </x:c>
      <x:c r="ED125" s="26" t="n">
        <x:v>1529.5463485622806</x:v>
      </x:c>
      <x:c r="EE125" s="26" t="n">
        <x:v>1384.1857215006653</x:v>
      </x:c>
      <x:c r="EF125" s="26" t="n">
        <x:v>1555.757812316967</x:v>
      </x:c>
      <x:c r="EG125" s="26" t="n">
        <x:v>1532.1058764683362</x:v>
      </x:c>
      <x:c r="EH125" s="26" t="n">
        <x:v>1538.081371146229</x:v>
      </x:c>
      <x:c r="EI125" s="26" t="n">
        <x:v>1538.028737006216</x:v>
      </x:c>
      <x:c r="EJ125" s="26" t="n">
        <x:v>1550.610003912833</x:v>
      </x:c>
      <x:c r="EK125" s="26" t="n">
        <x:v>1547.9057154142406</x:v>
      </x:c>
      <x:c r="EL125" s="26" t="n">
        <x:v>1532.5661183432949</x:v>
      </x:c>
      <x:c r="EM125" s="26" t="n">
        <x:v>1543.5821638145273</x:v>
      </x:c>
      <x:c r="EN125" s="26" t="n">
        <x:v>1562.9765571376665</x:v>
      </x:c>
      <x:c r="EO125" s="26" t="n">
        <x:v>1542.5751254414035</x:v>
      </x:c>
      <x:c r="EP125" s="26" t="n">
        <x:f>SUM(B125:EO125)</x:f>
        <x:v>80066.62091988107</x:v>
      </x:c>
      <x:c r="EQ125" s="26" t="n">
        <x:v>52555.079240281244</x:v>
      </x:c>
    </x:row>
    <x:row r="126" ht="14" customHeight="1">
      <x:c r="A126" s="25" t="n">
        <x:v>45813</x:v>
      </x:c>
      <x:c r="B126" s="26" t="n">
        <x:v>697.3880890265718</x:v>
      </x:c>
      <x:c r="C126" s="26" t="n">
        <x:v>710.0440820986287</x:v>
      </x:c>
      <x:c r="D126" s="26" t="n">
        <x:v>733.3252661355187</x:v>
      </x:c>
      <x:c r="E126" s="26" t="n">
        <x:v>719.669434917213</x:v>
      </x:c>
      <x:c r="F126" s="26" t="n">
        <x:v>685.3357442728661</x:v>
      </x:c>
      <x:c r="G126" s="26" t="n">
        <x:v>710.8869167398199</x:v>
      </x:c>
      <x:c r="H126" s="26" t="n">
        <x:v>717.410553831578</x:v>
      </x:c>
      <x:c r="I126" s="26" t="n">
        <x:v>699.7584680887902</x:v>
      </x:c>
      <x:c r="J126" s="26" t="n">
        <x:v>695.861324415529</x:v>
      </x:c>
      <x:c r="K126" s="26" t="n">
        <x:v>694.2722271721274</x:v>
      </x:c>
      <x:c r="L126" s="26" t="n">
        <x:v>689.8105855646908</x:v>
      </x:c>
      <x:c r="M126" s="26" t="n">
        <x:v>699.3491400784251</x:v>
      </x:c>
      <x:c r="N126" s="26" t="n">
        <x:v>691.8407358883151</x:v>
      </x:c>
      <x:c r="O126" s="26" t="n">
        <x:v>672.4092951697255</x:v>
      </x:c>
      <x:c r="P126" s="26" t="n">
        <x:v>691.8082350395849</x:v>
      </x:c>
      <x:c r="Q126" s="26" t="n">
        <x:v>653.733314884374</x:v>
      </x:c>
      <x:c r="R126" s="26" t="n">
        <x:v>649.2417879127534</x:v>
      </x:c>
      <x:c r="S126" s="26" t="n">
        <x:v>666.3628830193361</x:v>
      </x:c>
      <x:c r="T126" s="26" t="n">
        <x:v>651.3879505046513</x:v>
      </x:c>
      <x:c r="U126" s="26" t="n">
        <x:v>644.6642755588063</x:v>
      </x:c>
      <x:c r="V126" s="26" t="n">
        <x:v>638.1977876741365</x:v>
      </x:c>
      <x:c r="W126" s="26" t="n">
        <x:v>647.2983274396447</x:v>
      </x:c>
      <x:c r="X126" s="26" t="n">
        <x:v>644.8712957428074</x:v>
      </x:c>
      <x:c r="Y126" s="26" t="n">
        <x:v>666.3711073801843</x:v>
      </x:c>
      <x:c r="Z126" s="26" t="n">
        <x:v>642.255264178912</x:v>
      </x:c>
      <x:c r="AA126" s="26" t="n">
        <x:v>643.7713178238793</x:v>
      </x:c>
      <x:c r="AB126" s="26" t="n">
        <x:v>663.0523622632363</x:v>
      </x:c>
      <x:c r="AC126" s="26" t="n">
        <x:v>649.4971517221917</x:v>
      </x:c>
      <x:c r="AD126" s="26" t="n">
        <x:v>650.0454949032268</x:v>
      </x:c>
      <x:c r="AE126" s="26" t="n">
        <x:v>653.2927730798544</x:v>
      </x:c>
      <x:c r="AF126" s="26" t="n">
        <x:v>623.0682941405005</x:v>
      </x:c>
      <x:c r="AG126" s="26" t="n">
        <x:v>604.0702673171197</x:v>
      </x:c>
      <x:c r="AH126" s="26" t="n">
        <x:v>580.5082432115822</x:v>
      </x:c>
      <x:c r="AI126" s="26" t="n">
        <x:v>521.0995879044424</x:v>
      </x:c>
      <x:c r="AJ126" s="26" t="n">
        <x:v>556.7879069861839</x:v>
      </x:c>
      <x:c r="AK126" s="26" t="n">
        <x:v>0</x:v>
      </x:c>
      <x:c r="AL126" s="26" t="n">
        <x:v>0</x:v>
      </x:c>
      <x:c r="AM126" s="26" t="n">
        <x:v>0</x:v>
      </x:c>
      <x:c r="AN126" s="26" t="n">
        <x:v>0</x:v>
      </x:c>
      <x:c r="AO126" s="26" t="n">
        <x:v>0</x:v>
      </x:c>
      <x:c r="AP126" s="26" t="n">
        <x:v>0</x:v>
      </x:c>
      <x:c r="AQ126" s="26" t="n">
        <x:v>393.4073497953496</x:v>
      </x:c>
      <x:c r="AR126" s="26" t="n">
        <x:v>403.68799718104765</x:v>
      </x:c>
      <x:c r="AS126" s="26" t="n">
        <x:v>351.0942210510856</x:v>
      </x:c>
      <x:c r="AT126" s="26" t="n">
        <x:v>324.75769130063804</x:v>
      </x:c>
      <x:c r="AU126" s="26" t="n">
        <x:v>257.71245240822316</x:v>
      </x:c>
      <x:c r="AV126" s="26" t="n">
        <x:v>0</x:v>
      </x:c>
      <x:c r="AW126" s="26" t="n">
        <x:v>0</x:v>
      </x:c>
      <x:c r="AX126" s="26" t="n">
        <x:v>0</x:v>
      </x:c>
      <x:c r="AY126" s="26" t="n">
        <x:v>0</x:v>
      </x:c>
      <x:c r="AZ126" s="26" t="n">
        <x:v>0</x:v>
      </x:c>
      <x:c r="BA126" s="26" t="n">
        <x:v>0</x:v>
      </x:c>
      <x:c r="BB126" s="26" t="n">
        <x:v>0</x:v>
      </x:c>
      <x:c r="BC126" s="26" t="n">
        <x:v>0</x:v>
      </x:c>
      <x:c r="BD126" s="26" t="n">
        <x:v>0</x:v>
      </x:c>
      <x:c r="BE126" s="26" t="n">
        <x:v>0</x:v>
      </x:c>
      <x:c r="BF126" s="26" t="n">
        <x:v>0</x:v>
      </x:c>
      <x:c r="BG126" s="26" t="n">
        <x:v>0</x:v>
      </x:c>
      <x:c r="BH126" s="26" t="n">
        <x:v>0</x:v>
      </x:c>
      <x:c r="BI126" s="26" t="n">
        <x:v>0</x:v>
      </x:c>
      <x:c r="BJ126" s="26" t="n">
        <x:v>0</x:v>
      </x:c>
      <x:c r="BK126" s="26" t="n">
        <x:v>0</x:v>
      </x:c>
      <x:c r="BL126" s="26" t="n">
        <x:v>0</x:v>
      </x:c>
      <x:c r="BM126" s="26" t="n">
        <x:v>0</x:v>
      </x:c>
      <x:c r="BN126" s="26" t="n">
        <x:v>77.04937865792829</x:v>
      </x:c>
      <x:c r="BO126" s="26" t="n">
        <x:v>889.1137445766827</x:v>
      </x:c>
      <x:c r="BP126" s="26" t="n">
        <x:v>873.1356420273</x:v>
      </x:c>
      <x:c r="BQ126" s="26" t="n">
        <x:v>839.7758418301155</x:v>
      </x:c>
      <x:c r="BR126" s="26" t="n">
        <x:v>815.0220146173426</x:v>
      </x:c>
      <x:c r="BS126" s="26" t="n">
        <x:v>764.759146060625</x:v>
      </x:c>
      <x:c r="BT126" s="26" t="n">
        <x:v>791.7802705139131</x:v>
      </x:c>
      <x:c r="BU126" s="26" t="n">
        <x:v>731.5495934398793</x:v>
      </x:c>
      <x:c r="BV126" s="26" t="n">
        <x:v>747.7217878568756</x:v>
      </x:c>
      <x:c r="BW126" s="26" t="n">
        <x:v>750.2419230517462</x:v>
      </x:c>
      <x:c r="BX126" s="26" t="n">
        <x:v>835.2213868849268</x:v>
      </x:c>
      <x:c r="BY126" s="26" t="n">
        <x:v>822.7636296856244</x:v>
      </x:c>
      <x:c r="BZ126" s="26" t="n">
        <x:v>854.7082490387619</x:v>
      </x:c>
      <x:c r="CA126" s="26" t="n">
        <x:v>72.70563412426009</x:v>
      </x:c>
      <x:c r="CB126" s="26" t="n">
        <x:v>99.09710695045044</x:v>
      </x:c>
      <x:c r="CC126" s="26" t="n">
        <x:v>120.96677754884206</x:v>
      </x:c>
      <x:c r="CD126" s="26" t="n">
        <x:v>127.30137565795962</x:v>
      </x:c>
      <x:c r="CE126" s="26" t="n">
        <x:v>126.98489223446461</x:v>
      </x:c>
      <x:c r="CF126" s="26" t="n">
        <x:v>0</x:v>
      </x:c>
      <x:c r="CG126" s="26" t="n">
        <x:v>0</x:v>
      </x:c>
      <x:c r="CH126" s="26" t="n">
        <x:v>0</x:v>
      </x:c>
      <x:c r="CI126" s="26" t="n">
        <x:v>0</x:v>
      </x:c>
      <x:c r="CJ126" s="26" t="n">
        <x:v>0</x:v>
      </x:c>
      <x:c r="CK126" s="26" t="n">
        <x:v>0</x:v>
      </x:c>
      <x:c r="CL126" s="26" t="n">
        <x:v>0</x:v>
      </x:c>
      <x:c r="CM126" s="26" t="n">
        <x:v>1103.4924328633042</x:v>
      </x:c>
      <x:c r="CN126" s="26" t="n">
        <x:v>1167.770378624923</x:v>
      </x:c>
      <x:c r="CO126" s="26" t="n">
        <x:v>514.0433402653175</x:v>
      </x:c>
      <x:c r="CP126" s="26" t="n">
        <x:v>449.6260535635985</x:v>
      </x:c>
      <x:c r="CQ126" s="26" t="n">
        <x:v>472.4722366641812</x:v>
      </x:c>
      <x:c r="CR126" s="26" t="n">
        <x:v>515.5824243216298</x:v>
      </x:c>
      <x:c r="CS126" s="26" t="n">
        <x:v>536.3980719276512</x:v>
      </x:c>
      <x:c r="CT126" s="26" t="n">
        <x:v>597.4733217266572</x:v>
      </x:c>
      <x:c r="CU126" s="26" t="n">
        <x:v>609.0991203666019</x:v>
      </x:c>
      <x:c r="CV126" s="26" t="n">
        <x:v>662.8742521786271</x:v>
      </x:c>
      <x:c r="CW126" s="26" t="n">
        <x:v>661.2230988108922</x:v>
      </x:c>
      <x:c r="CX126" s="26" t="n">
        <x:v>706.2340679702133</x:v>
      </x:c>
      <x:c r="CY126" s="26" t="n">
        <x:v>784.8816297414251</x:v>
      </x:c>
      <x:c r="CZ126" s="26" t="n">
        <x:v>806.1864365497511</x:v>
      </x:c>
      <x:c r="DA126" s="26" t="n">
        <x:v>842.016700043189</x:v>
      </x:c>
      <x:c r="DB126" s="26" t="n">
        <x:v>922.2393593334796</x:v>
      </x:c>
      <x:c r="DC126" s="26" t="n">
        <x:v>967.2427354070167</x:v>
      </x:c>
      <x:c r="DD126" s="26" t="n">
        <x:v>898.0320575310614</x:v>
      </x:c>
      <x:c r="DE126" s="26" t="n">
        <x:v>699.0284274287593</x:v>
      </x:c>
      <x:c r="DF126" s="26" t="n">
        <x:v>718.742387992857</x:v>
      </x:c>
      <x:c r="DG126" s="26" t="n">
        <x:v>771.6388621301933</x:v>
      </x:c>
      <x:c r="DH126" s="26" t="n">
        <x:v>817.4423370453726</x:v>
      </x:c>
      <x:c r="DI126" s="26" t="n">
        <x:v>850.3313978171416</x:v>
      </x:c>
      <x:c r="DJ126" s="26" t="n">
        <x:v>871.3333477561733</x:v>
      </x:c>
      <x:c r="DK126" s="26" t="n">
        <x:v>0</x:v>
      </x:c>
      <x:c r="DL126" s="26" t="n">
        <x:v>57.42203486165556</x:v>
      </x:c>
      <x:c r="DM126" s="26" t="n">
        <x:v>54.095855331461166</x:v>
      </x:c>
      <x:c r="DN126" s="26" t="n">
        <x:v>70.46121439533783</x:v>
      </x:c>
      <x:c r="DO126" s="26" t="n">
        <x:v>62.57792663924977</x:v>
      </x:c>
      <x:c r="DP126" s="26" t="n">
        <x:v>67.99717322736296</x:v>
      </x:c>
      <x:c r="DQ126" s="26" t="n">
        <x:v>57.05896429804193</x:v>
      </x:c>
      <x:c r="DR126" s="26" t="n">
        <x:v>53.23075620797965</x:v>
      </x:c>
      <x:c r="DS126" s="26" t="n">
        <x:v>511.11021915666095</x:v>
      </x:c>
      <x:c r="DT126" s="26" t="n">
        <x:v>86.14884084137043</x:v>
      </x:c>
      <x:c r="DU126" s="26" t="n">
        <x:v>65.79287123571498</x:v>
      </x:c>
      <x:c r="DV126" s="26" t="n">
        <x:v>896.9243735726462</x:v>
      </x:c>
      <x:c r="DW126" s="26" t="n">
        <x:v>896.6645703090927</x:v>
      </x:c>
      <x:c r="DX126" s="26" t="n">
        <x:v>909.6552643720964</x:v>
      </x:c>
      <x:c r="DY126" s="26" t="n">
        <x:v>904.8816610672762</x:v>
      </x:c>
      <x:c r="DZ126" s="26" t="n">
        <x:v>904.0336542080554</x:v>
      </x:c>
      <x:c r="EA126" s="26" t="n">
        <x:v>913.4389591257337</x:v>
      </x:c>
      <x:c r="EB126" s="26" t="n">
        <x:v>808.0212807179332</x:v>
      </x:c>
      <x:c r="EC126" s="26" t="n">
        <x:v>1545.0069242644017</x:v>
      </x:c>
      <x:c r="ED126" s="26" t="n">
        <x:v>1529.3160242331612</x:v>
      </x:c>
      <x:c r="EE126" s="26" t="n">
        <x:v>1380.0716686543683</x:v>
      </x:c>
      <x:c r="EF126" s="26" t="n">
        <x:v>1559.5460761162133</x:v>
      </x:c>
      <x:c r="EG126" s="26" t="n">
        <x:v>1561.0463188897625</x:v>
      </x:c>
      <x:c r="EH126" s="26" t="n">
        <x:v>1570.4747208409808</x:v>
      </x:c>
      <x:c r="EI126" s="26" t="n">
        <x:v>1574.1438049775238</x:v>
      </x:c>
      <x:c r="EJ126" s="26" t="n">
        <x:v>1576.7513417327648</x:v>
      </x:c>
      <x:c r="EK126" s="26" t="n">
        <x:v>1562.31913568338</x:v>
      </x:c>
      <x:c r="EL126" s="26" t="n">
        <x:v>1528.5564631075636</x:v>
      </x:c>
      <x:c r="EM126" s="26" t="n">
        <x:v>1552.2309046782377</x:v>
      </x:c>
      <x:c r="EN126" s="26" t="n">
        <x:v>1574.742938320057</x:v>
      </x:c>
      <x:c r="EO126" s="26" t="n">
        <x:v>1278.3746997937612</x:v>
      </x:c>
      <x:c r="EP126" s="26" t="n">
        <x:f>SUM(B126:EO126)</x:f>
        <x:v>80286.8067175011</x:v>
      </x:c>
      <x:c r="EQ126" s="26" t="n">
        <x:v>54565.939137068446</x:v>
      </x:c>
    </x:row>
    <x:row r="127" ht="14" customHeight="1">
      <x:c r="A127" s="25" t="n">
        <x:v>45814</x:v>
      </x:c>
      <x:c r="B127" s="26" t="n">
        <x:v>461.190043711862</x:v>
      </x:c>
      <x:c r="C127" s="26" t="n">
        <x:v>446.2626997397342</x:v>
      </x:c>
      <x:c r="D127" s="26" t="n">
        <x:v>451.6115726579548</x:v>
      </x:c>
      <x:c r="E127" s="26" t="n">
        <x:v>476.4947091245931</x:v>
      </x:c>
      <x:c r="F127" s="26" t="n">
        <x:v>451.44944847968935</x:v>
      </x:c>
      <x:c r="G127" s="26" t="n">
        <x:v>456.221772022147</x:v>
      </x:c>
      <x:c r="H127" s="26" t="n">
        <x:v>454.108959419536</x:v>
      </x:c>
      <x:c r="I127" s="26" t="n">
        <x:v>452.1751348259233</x:v>
      </x:c>
      <x:c r="J127" s="26" t="n">
        <x:v>478.1261576307884</x:v>
      </x:c>
      <x:c r="K127" s="26" t="n">
        <x:v>463.0038591794432</x:v>
      </x:c>
      <x:c r="L127" s="26" t="n">
        <x:v>452.973213219521</x:v>
      </x:c>
      <x:c r="M127" s="26" t="n">
        <x:v>451.4489293243323</x:v>
      </x:c>
      <x:c r="N127" s="26" t="n">
        <x:v>447.35177642478</x:v>
      </x:c>
      <x:c r="O127" s="26" t="n">
        <x:v>450.84214331346897</x:v>
      </x:c>
      <x:c r="P127" s="26" t="n">
        <x:v>466.1873141144784</x:v>
      </x:c>
      <x:c r="Q127" s="26" t="n">
        <x:v>467.7216724722253</x:v>
      </x:c>
      <x:c r="R127" s="26" t="n">
        <x:v>464.005082637645</x:v>
      </x:c>
      <x:c r="S127" s="26" t="n">
        <x:v>464.61457295332343</x:v>
      </x:c>
      <x:c r="T127" s="26" t="n">
        <x:v>467.1864560147428</x:v>
      </x:c>
      <x:c r="U127" s="26" t="n">
        <x:v>460.6117604534945</x:v>
      </x:c>
      <x:c r="V127" s="26" t="n">
        <x:v>490.9179315526592</x:v>
      </x:c>
      <x:c r="W127" s="26" t="n">
        <x:v>501.40812029043224</x:v>
      </x:c>
      <x:c r="X127" s="26" t="n">
        <x:v>461.20200578044347</x:v>
      </x:c>
      <x:c r="Y127" s="26" t="n">
        <x:v>470.1878064496309</x:v>
      </x:c>
      <x:c r="Z127" s="26" t="n">
        <x:v>0</x:v>
      </x:c>
      <x:c r="AA127" s="26" t="n">
        <x:v>457.3845002635168</x:v>
      </x:c>
      <x:c r="AB127" s="26" t="n">
        <x:v>463.7336982119463</x:v>
      </x:c>
      <x:c r="AC127" s="26" t="n">
        <x:v>163.15824908172868</x:v>
      </x:c>
      <x:c r="AD127" s="26" t="n">
        <x:v>0</x:v>
      </x:c>
      <x:c r="AE127" s="26" t="n">
        <x:v>0</x:v>
      </x:c>
      <x:c r="AF127" s="26" t="n">
        <x:v>459.52787385406316</x:v>
      </x:c>
      <x:c r="AG127" s="26" t="n">
        <x:v>0</x:v>
      </x:c>
      <x:c r="AH127" s="26" t="n">
        <x:v>397.5936223873722</x:v>
      </x:c>
      <x:c r="AI127" s="26" t="n">
        <x:v>352.4118228701952</x:v>
      </x:c>
      <x:c r="AJ127" s="26" t="n">
        <x:v>0</x:v>
      </x:c>
      <x:c r="AK127" s="26" t="n">
        <x:v>0</x:v>
      </x:c>
      <x:c r="AL127" s="26" t="n">
        <x:v>0</x:v>
      </x:c>
      <x:c r="AM127" s="26" t="n">
        <x:v>0</x:v>
      </x:c>
      <x:c r="AN127" s="26" t="n">
        <x:v>0</x:v>
      </x:c>
      <x:c r="AO127" s="26" t="n">
        <x:v>0</x:v>
      </x:c>
      <x:c r="AP127" s="26" t="n">
        <x:v>0</x:v>
      </x:c>
      <x:c r="AQ127" s="26" t="n">
        <x:v>0</x:v>
      </x:c>
      <x:c r="AR127" s="26" t="n">
        <x:v>0</x:v>
      </x:c>
      <x:c r="AS127" s="26" t="n">
        <x:v>0</x:v>
      </x:c>
      <x:c r="AT127" s="26" t="n">
        <x:v>0</x:v>
      </x:c>
      <x:c r="AU127" s="26" t="n">
        <x:v>0</x:v>
      </x:c>
      <x:c r="AV127" s="26" t="n">
        <x:v>0</x:v>
      </x:c>
      <x:c r="AW127" s="26" t="n">
        <x:v>0</x:v>
      </x:c>
      <x:c r="AX127" s="26" t="n">
        <x:v>0</x:v>
      </x:c>
      <x:c r="AY127" s="26" t="n">
        <x:v>0</x:v>
      </x:c>
      <x:c r="AZ127" s="26" t="n">
        <x:v>0</x:v>
      </x:c>
      <x:c r="BA127" s="26" t="n">
        <x:v>0</x:v>
      </x:c>
      <x:c r="BB127" s="26" t="n">
        <x:v>0</x:v>
      </x:c>
      <x:c r="BC127" s="26" t="n">
        <x:v>0</x:v>
      </x:c>
      <x:c r="BD127" s="26" t="n">
        <x:v>0</x:v>
      </x:c>
      <x:c r="BE127" s="26" t="n">
        <x:v>0</x:v>
      </x:c>
      <x:c r="BF127" s="26" t="n">
        <x:v>0</x:v>
      </x:c>
      <x:c r="BG127" s="26" t="n">
        <x:v>0</x:v>
      </x:c>
      <x:c r="BH127" s="26" t="n">
        <x:v>0</x:v>
      </x:c>
      <x:c r="BI127" s="26" t="n">
        <x:v>0</x:v>
      </x:c>
      <x:c r="BJ127" s="26" t="n">
        <x:v>0</x:v>
      </x:c>
      <x:c r="BK127" s="26" t="n">
        <x:v>0</x:v>
      </x:c>
      <x:c r="BL127" s="26" t="n">
        <x:v>0</x:v>
      </x:c>
      <x:c r="BM127" s="26" t="n">
        <x:v>0</x:v>
      </x:c>
      <x:c r="BN127" s="26" t="n">
        <x:v>0</x:v>
      </x:c>
      <x:c r="BO127" s="26" t="n">
        <x:v>0</x:v>
      </x:c>
      <x:c r="BP127" s="26" t="n">
        <x:v>0</x:v>
      </x:c>
      <x:c r="BQ127" s="26" t="n">
        <x:v>0</x:v>
      </x:c>
      <x:c r="BR127" s="26" t="n">
        <x:v>0</x:v>
      </x:c>
      <x:c r="BS127" s="26" t="n">
        <x:v>0</x:v>
      </x:c>
      <x:c r="BT127" s="26" t="n">
        <x:v>0</x:v>
      </x:c>
      <x:c r="BU127" s="26" t="n">
        <x:v>0</x:v>
      </x:c>
      <x:c r="BV127" s="26" t="n">
        <x:v>0</x:v>
      </x:c>
      <x:c r="BW127" s="26" t="n">
        <x:v>0</x:v>
      </x:c>
      <x:c r="BX127" s="26" t="n">
        <x:v>0</x:v>
      </x:c>
      <x:c r="BY127" s="26" t="n">
        <x:v>0</x:v>
      </x:c>
      <x:c r="BZ127" s="26" t="n">
        <x:v>0</x:v>
      </x:c>
      <x:c r="CA127" s="26" t="n">
        <x:v>0</x:v>
      </x:c>
      <x:c r="CB127" s="26" t="n">
        <x:v>0</x:v>
      </x:c>
      <x:c r="CC127" s="26" t="n">
        <x:v>0</x:v>
      </x:c>
      <x:c r="CD127" s="26" t="n">
        <x:v>0</x:v>
      </x:c>
      <x:c r="CE127" s="26" t="n">
        <x:v>0</x:v>
      </x:c>
      <x:c r="CF127" s="26" t="n">
        <x:v>0</x:v>
      </x:c>
      <x:c r="CG127" s="26" t="n">
        <x:v>0</x:v>
      </x:c>
      <x:c r="CH127" s="26" t="n">
        <x:v>0</x:v>
      </x:c>
      <x:c r="CI127" s="26" t="n">
        <x:v>0</x:v>
      </x:c>
      <x:c r="CJ127" s="26" t="n">
        <x:v>0</x:v>
      </x:c>
      <x:c r="CK127" s="26" t="n">
        <x:v>0</x:v>
      </x:c>
      <x:c r="CL127" s="26" t="n">
        <x:v>0</x:v>
      </x:c>
      <x:c r="CM127" s="26" t="n">
        <x:v>0</x:v>
      </x:c>
      <x:c r="CN127" s="26" t="n">
        <x:v>46.62971964587666</x:v>
      </x:c>
      <x:c r="CO127" s="26" t="n">
        <x:v>83.04093324532278</x:v>
      </x:c>
      <x:c r="CP127" s="26" t="n">
        <x:v>91.97164386334248</x:v>
      </x:c>
      <x:c r="CQ127" s="26" t="n">
        <x:v>164.4919451836704</x:v>
      </x:c>
      <x:c r="CR127" s="26" t="n">
        <x:v>182.57835064491388</x:v>
      </x:c>
      <x:c r="CS127" s="26" t="n">
        <x:v>151.68024975935748</x:v>
      </x:c>
      <x:c r="CT127" s="26" t="n">
        <x:v>205.62302512917915</x:v>
      </x:c>
      <x:c r="CU127" s="26" t="n">
        <x:v>236.0419235695689</x:v>
      </x:c>
      <x:c r="CV127" s="26" t="n">
        <x:v>276.8192715886253</x:v>
      </x:c>
      <x:c r="CW127" s="26" t="n">
        <x:v>270.3359434231266</x:v>
      </x:c>
      <x:c r="CX127" s="26" t="n">
        <x:v>286.84751508259734</x:v>
      </x:c>
      <x:c r="CY127" s="26" t="n">
        <x:v>153.79695469023733</x:v>
      </x:c>
      <x:c r="CZ127" s="26" t="n">
        <x:v>147.21675572405604</x:v>
      </x:c>
      <x:c r="DA127" s="26" t="n">
        <x:v>190.8741324495913</x:v>
      </x:c>
      <x:c r="DB127" s="26" t="n">
        <x:v>276.9445575180575</x:v>
      </x:c>
      <x:c r="DC127" s="26" t="n">
        <x:v>293.7790140839646</x:v>
      </x:c>
      <x:c r="DD127" s="26" t="n">
        <x:v>286.75522632054583</x:v>
      </x:c>
      <x:c r="DE127" s="26" t="n">
        <x:v>282.99803760305736</x:v>
      </x:c>
      <x:c r="DF127" s="26" t="n">
        <x:v>0</x:v>
      </x:c>
      <x:c r="DG127" s="26" t="n">
        <x:v>0</x:v>
      </x:c>
      <x:c r="DH127" s="26" t="n">
        <x:v>0</x:v>
      </x:c>
      <x:c r="DI127" s="26" t="n">
        <x:v>0</x:v>
      </x:c>
      <x:c r="DJ127" s="26" t="n">
        <x:v>0</x:v>
      </x:c>
      <x:c r="DK127" s="26" t="n">
        <x:v>0</x:v>
      </x:c>
      <x:c r="DL127" s="26" t="n">
        <x:v>0</x:v>
      </x:c>
      <x:c r="DM127" s="26" t="n">
        <x:v>0</x:v>
      </x:c>
      <x:c r="DN127" s="26" t="n">
        <x:v>0</x:v>
      </x:c>
      <x:c r="DO127" s="26" t="n">
        <x:v>0</x:v>
      </x:c>
      <x:c r="DP127" s="26" t="n">
        <x:v>0</x:v>
      </x:c>
      <x:c r="DQ127" s="26" t="n">
        <x:v>0</x:v>
      </x:c>
      <x:c r="DR127" s="26" t="n">
        <x:v>0</x:v>
      </x:c>
      <x:c r="DS127" s="26" t="n">
        <x:v>0</x:v>
      </x:c>
      <x:c r="DT127" s="26" t="n">
        <x:v>0</x:v>
      </x:c>
      <x:c r="DU127" s="26" t="n">
        <x:v>0</x:v>
      </x:c>
      <x:c r="DV127" s="26" t="n">
        <x:v>688.46876290562</x:v>
      </x:c>
      <x:c r="DW127" s="26" t="n">
        <x:v>688.471347732359</x:v>
      </x:c>
      <x:c r="DX127" s="26" t="n">
        <x:v>567.8837476798709</x:v>
      </x:c>
      <x:c r="DY127" s="26" t="n">
        <x:v>554.7157274957873</x:v>
      </x:c>
      <x:c r="DZ127" s="26" t="n">
        <x:v>580.4285759543944</x:v>
      </x:c>
      <x:c r="EA127" s="26" t="n">
        <x:v>603.5039526307004</x:v>
      </x:c>
      <x:c r="EB127" s="26" t="n">
        <x:v>540.530777550549</x:v>
      </x:c>
      <x:c r="EC127" s="26" t="n">
        <x:v>1302.2981147777753</x:v>
      </x:c>
      <x:c r="ED127" s="26" t="n">
        <x:v>1296.2738234991198</x:v>
      </x:c>
      <x:c r="EE127" s="26" t="n">
        <x:v>1150.6803354541773</x:v>
      </x:c>
      <x:c r="EF127" s="26" t="n">
        <x:v>1303.7331594599918</x:v>
      </x:c>
      <x:c r="EG127" s="26" t="n">
        <x:v>1306.634679091788</x:v>
      </x:c>
      <x:c r="EH127" s="26" t="n">
        <x:v>1319.6618873864334</x:v>
      </x:c>
      <x:c r="EI127" s="26" t="n">
        <x:v>1325.909155304274</x:v>
      </x:c>
      <x:c r="EJ127" s="26" t="n">
        <x:v>1338.6037207222864</x:v>
      </x:c>
      <x:c r="EK127" s="26" t="n">
        <x:v>1327.2275573510124</x:v>
      </x:c>
      <x:c r="EL127" s="26" t="n">
        <x:v>1286.5424170123063</x:v>
      </x:c>
      <x:c r="EM127" s="26" t="n">
        <x:v>1297.2201402679816</x:v>
      </x:c>
      <x:c r="EN127" s="26" t="n">
        <x:v>1347.1691809482581</x:v>
      </x:c>
      <x:c r="EO127" s="26" t="n">
        <x:v>1317.1634976218434</x:v>
      </x:c>
      <x:c r="EP127" s="26" t="n">
        <x:f>SUM(B127:EO127)</x:f>
        <x:v>38172.65866883329</x:v>
      </x:c>
      <x:c r="EQ127" s="26" t="n">
        <x:v>37028.32440687674</x:v>
      </x:c>
    </x:row>
    <x:row r="128" ht="14" customHeight="1">
      <x:c r="A128" s="25" t="n">
        <x:v>45815</x:v>
      </x:c>
      <x:c r="B128" s="26" t="n">
        <x:v>543.9147973946983</x:v>
      </x:c>
      <x:c r="C128" s="26" t="n">
        <x:v>540.5184718054389</x:v>
      </x:c>
      <x:c r="D128" s="26" t="n">
        <x:v>549.2553926116424</x:v>
      </x:c>
      <x:c r="E128" s="26" t="n">
        <x:v>555.048929454374</x:v>
      </x:c>
      <x:c r="F128" s="26" t="n">
        <x:v>537.7961212158908</x:v>
      </x:c>
      <x:c r="G128" s="26" t="n">
        <x:v>537.8594522450425</x:v>
      </x:c>
      <x:c r="H128" s="26" t="n">
        <x:v>538.0306908517513</x:v>
      </x:c>
      <x:c r="I128" s="26" t="n">
        <x:v>526.6213787024079</x:v>
      </x:c>
      <x:c r="J128" s="26" t="n">
        <x:v>534.5354255206042</x:v>
      </x:c>
      <x:c r="K128" s="26" t="n">
        <x:v>529.3118116761237</x:v>
      </x:c>
      <x:c r="L128" s="26" t="n">
        <x:v>532.49923203306</x:v>
      </x:c>
      <x:c r="M128" s="26" t="n">
        <x:v>524.9468434866502</x:v>
      </x:c>
      <x:c r="N128" s="26" t="n">
        <x:v>520.9364501032126</x:v>
      </x:c>
      <x:c r="O128" s="26" t="n">
        <x:v>516.161898866056</x:v>
      </x:c>
      <x:c r="P128" s="26" t="n">
        <x:v>517.8994058147597</x:v>
      </x:c>
      <x:c r="Q128" s="26" t="n">
        <x:v>471.79946457026944</x:v>
      </x:c>
      <x:c r="R128" s="26" t="n">
        <x:v>502.71015551823575</x:v>
      </x:c>
      <x:c r="S128" s="26" t="n">
        <x:v>525.2087355320778</x:v>
      </x:c>
      <x:c r="T128" s="26" t="n">
        <x:v>520.1224500283388</x:v>
      </x:c>
      <x:c r="U128" s="26" t="n">
        <x:v>513.5859740818933</x:v>
      </x:c>
      <x:c r="V128" s="26" t="n">
        <x:v>480.01483620485624</x:v>
      </x:c>
      <x:c r="W128" s="26" t="n">
        <x:v>469.34781577201136</x:v>
      </x:c>
      <x:c r="X128" s="26" t="n">
        <x:v>464.67044087077994</x:v>
      </x:c>
      <x:c r="Y128" s="26" t="n">
        <x:v>486.8203116395998</x:v>
      </x:c>
      <x:c r="Z128" s="26" t="n">
        <x:v>0</x:v>
      </x:c>
      <x:c r="AA128" s="26" t="n">
        <x:v>472.28226100914105</x:v>
      </x:c>
      <x:c r="AB128" s="26" t="n">
        <x:v>478.00808197455564</x:v>
      </x:c>
      <x:c r="AC128" s="26" t="n">
        <x:v>473.30404752559735</x:v>
      </x:c>
      <x:c r="AD128" s="26" t="n">
        <x:v>0</x:v>
      </x:c>
      <x:c r="AE128" s="26" t="n">
        <x:v>63.794642133080174</x:v>
      </x:c>
      <x:c r="AF128" s="26" t="n">
        <x:v>455.6880852613432</x:v>
      </x:c>
      <x:c r="AG128" s="26" t="n">
        <x:v>0</x:v>
      </x:c>
      <x:c r="AH128" s="26" t="n">
        <x:v>410.8292754054145</x:v>
      </x:c>
      <x:c r="AI128" s="26" t="n">
        <x:v>371.8127380486707</x:v>
      </x:c>
      <x:c r="AJ128" s="26" t="n">
        <x:v>0</x:v>
      </x:c>
      <x:c r="AK128" s="26" t="n">
        <x:v>0</x:v>
      </x:c>
      <x:c r="AL128" s="26" t="n">
        <x:v>0</x:v>
      </x:c>
      <x:c r="AM128" s="26" t="n">
        <x:v>0</x:v>
      </x:c>
      <x:c r="AN128" s="26" t="n">
        <x:v>0</x:v>
      </x:c>
      <x:c r="AO128" s="26" t="n">
        <x:v>0</x:v>
      </x:c>
      <x:c r="AP128" s="26" t="n">
        <x:v>0</x:v>
      </x:c>
      <x:c r="AQ128" s="26" t="n">
        <x:v>0</x:v>
      </x:c>
      <x:c r="AR128" s="26" t="n">
        <x:v>0</x:v>
      </x:c>
      <x:c r="AS128" s="26" t="n">
        <x:v>0</x:v>
      </x:c>
      <x:c r="AT128" s="26" t="n">
        <x:v>0</x:v>
      </x:c>
      <x:c r="AU128" s="26" t="n">
        <x:v>0</x:v>
      </x:c>
      <x:c r="AV128" s="26" t="n">
        <x:v>0</x:v>
      </x:c>
      <x:c r="AW128" s="26" t="n">
        <x:v>0</x:v>
      </x:c>
      <x:c r="AX128" s="26" t="n">
        <x:v>0</x:v>
      </x:c>
      <x:c r="AY128" s="26" t="n">
        <x:v>0</x:v>
      </x:c>
      <x:c r="AZ128" s="26" t="n">
        <x:v>0</x:v>
      </x:c>
      <x:c r="BA128" s="26" t="n">
        <x:v>0</x:v>
      </x:c>
      <x:c r="BB128" s="26" t="n">
        <x:v>0</x:v>
      </x:c>
      <x:c r="BC128" s="26" t="n">
        <x:v>0</x:v>
      </x:c>
      <x:c r="BD128" s="26" t="n">
        <x:v>0</x:v>
      </x:c>
      <x:c r="BE128" s="26" t="n">
        <x:v>0</x:v>
      </x:c>
      <x:c r="BF128" s="26" t="n">
        <x:v>0</x:v>
      </x:c>
      <x:c r="BG128" s="26" t="n">
        <x:v>0</x:v>
      </x:c>
      <x:c r="BH128" s="26" t="n">
        <x:v>0</x:v>
      </x:c>
      <x:c r="BI128" s="26" t="n">
        <x:v>0</x:v>
      </x:c>
      <x:c r="BJ128" s="26" t="n">
        <x:v>0</x:v>
      </x:c>
      <x:c r="BK128" s="26" t="n">
        <x:v>0</x:v>
      </x:c>
      <x:c r="BL128" s="26" t="n">
        <x:v>0</x:v>
      </x:c>
      <x:c r="BM128" s="26" t="n">
        <x:v>0</x:v>
      </x:c>
      <x:c r="BN128" s="26" t="n">
        <x:v>0</x:v>
      </x:c>
      <x:c r="BO128" s="26" t="n">
        <x:v>0</x:v>
      </x:c>
      <x:c r="BP128" s="26" t="n">
        <x:v>0</x:v>
      </x:c>
      <x:c r="BQ128" s="26" t="n">
        <x:v>0</x:v>
      </x:c>
      <x:c r="BR128" s="26" t="n">
        <x:v>0</x:v>
      </x:c>
      <x:c r="BS128" s="26" t="n">
        <x:v>0</x:v>
      </x:c>
      <x:c r="BT128" s="26" t="n">
        <x:v>0</x:v>
      </x:c>
      <x:c r="BU128" s="26" t="n">
        <x:v>0</x:v>
      </x:c>
      <x:c r="BV128" s="26" t="n">
        <x:v>0</x:v>
      </x:c>
      <x:c r="BW128" s="26" t="n">
        <x:v>0</x:v>
      </x:c>
      <x:c r="BX128" s="26" t="n">
        <x:v>0</x:v>
      </x:c>
      <x:c r="BY128" s="26" t="n">
        <x:v>0</x:v>
      </x:c>
      <x:c r="BZ128" s="26" t="n">
        <x:v>0</x:v>
      </x:c>
      <x:c r="CA128" s="26" t="n">
        <x:v>0</x:v>
      </x:c>
      <x:c r="CB128" s="26" t="n">
        <x:v>0</x:v>
      </x:c>
      <x:c r="CC128" s="26" t="n">
        <x:v>0</x:v>
      </x:c>
      <x:c r="CD128" s="26" t="n">
        <x:v>0</x:v>
      </x:c>
      <x:c r="CE128" s="26" t="n">
        <x:v>0</x:v>
      </x:c>
      <x:c r="CF128" s="26" t="n">
        <x:v>0</x:v>
      </x:c>
      <x:c r="CG128" s="26" t="n">
        <x:v>0</x:v>
      </x:c>
      <x:c r="CH128" s="26" t="n">
        <x:v>0</x:v>
      </x:c>
      <x:c r="CI128" s="26" t="n">
        <x:v>0</x:v>
      </x:c>
      <x:c r="CJ128" s="26" t="n">
        <x:v>0</x:v>
      </x:c>
      <x:c r="CK128" s="26" t="n">
        <x:v>0</x:v>
      </x:c>
      <x:c r="CL128" s="26" t="n">
        <x:v>0</x:v>
      </x:c>
      <x:c r="CM128" s="26" t="n">
        <x:v>0</x:v>
      </x:c>
      <x:c r="CN128" s="26" t="n">
        <x:v>50.771235398665794</x:v>
      </x:c>
      <x:c r="CO128" s="26" t="n">
        <x:v>95.28944590145704</x:v>
      </x:c>
      <x:c r="CP128" s="26" t="n">
        <x:v>72.86588423108549</x:v>
      </x:c>
      <x:c r="CQ128" s="26" t="n">
        <x:v>176.41657729482313</x:v>
      </x:c>
      <x:c r="CR128" s="26" t="n">
        <x:v>198.58596291251126</x:v>
      </x:c>
      <x:c r="CS128" s="26" t="n">
        <x:v>158.80713925634973</x:v>
      </x:c>
      <x:c r="CT128" s="26" t="n">
        <x:v>203.31772731516145</x:v>
      </x:c>
      <x:c r="CU128" s="26" t="n">
        <x:v>283.81826240882924</x:v>
      </x:c>
      <x:c r="CV128" s="26" t="n">
        <x:v>283.5596641508498</x:v>
      </x:c>
      <x:c r="CW128" s="26" t="n">
        <x:v>311.7507977115013</x:v>
      </x:c>
      <x:c r="CX128" s="26" t="n">
        <x:v>311.4886709385445</x:v>
      </x:c>
      <x:c r="CY128" s="26" t="n">
        <x:v>236.39683665514178</x:v>
      </x:c>
      <x:c r="CZ128" s="26" t="n">
        <x:v>215.6737907230866</x:v>
      </x:c>
      <x:c r="DA128" s="26" t="n">
        <x:v>264.47529850103973</x:v>
      </x:c>
      <x:c r="DB128" s="26" t="n">
        <x:v>333.9557865624031</x:v>
      </x:c>
      <x:c r="DC128" s="26" t="n">
        <x:v>400.92863885419035</x:v>
      </x:c>
      <x:c r="DD128" s="26" t="n">
        <x:v>406.9301017618777</x:v>
      </x:c>
      <x:c r="DE128" s="26" t="n">
        <x:v>489.9969191181568</x:v>
      </x:c>
      <x:c r="DF128" s="26" t="n">
        <x:v>0</x:v>
      </x:c>
      <x:c r="DG128" s="26" t="n">
        <x:v>580.8562456263728</x:v>
      </x:c>
      <x:c r="DH128" s="26" t="n">
        <x:v>158.7344217462496</x:v>
      </x:c>
      <x:c r="DI128" s="26" t="n">
        <x:v>573.1009012290472</x:v>
      </x:c>
      <x:c r="DJ128" s="26" t="n">
        <x:v>0</x:v>
      </x:c>
      <x:c r="DK128" s="26" t="n">
        <x:v>0</x:v>
      </x:c>
      <x:c r="DL128" s="26" t="n">
        <x:v>0</x:v>
      </x:c>
      <x:c r="DM128" s="26" t="n">
        <x:v>0</x:v>
      </x:c>
      <x:c r="DN128" s="26" t="n">
        <x:v>0</x:v>
      </x:c>
      <x:c r="DO128" s="26" t="n">
        <x:v>0</x:v>
      </x:c>
      <x:c r="DP128" s="26" t="n">
        <x:v>0</x:v>
      </x:c>
      <x:c r="DQ128" s="26" t="n">
        <x:v>0</x:v>
      </x:c>
      <x:c r="DR128" s="26" t="n">
        <x:v>0</x:v>
      </x:c>
      <x:c r="DS128" s="26" t="n">
        <x:v>0</x:v>
      </x:c>
      <x:c r="DT128" s="26" t="n">
        <x:v>0</x:v>
      </x:c>
      <x:c r="DU128" s="26" t="n">
        <x:v>0</x:v>
      </x:c>
      <x:c r="DV128" s="26" t="n">
        <x:v>655.5886902973966</x:v>
      </x:c>
      <x:c r="DW128" s="26" t="n">
        <x:v>626.569411410498</x:v>
      </x:c>
      <x:c r="DX128" s="26" t="n">
        <x:v>637.5119637819869</x:v>
      </x:c>
      <x:c r="DY128" s="26" t="n">
        <x:v>641.7139946345686</x:v>
      </x:c>
      <x:c r="DZ128" s="26" t="n">
        <x:v>640.4151338417556</x:v>
      </x:c>
      <x:c r="EA128" s="26" t="n">
        <x:v>643.4590895868546</x:v>
      </x:c>
      <x:c r="EB128" s="26" t="n">
        <x:v>573.0098344527921</x:v>
      </x:c>
      <x:c r="EC128" s="26" t="n">
        <x:v>1391.656626449534</x:v>
      </x:c>
      <x:c r="ED128" s="26" t="n">
        <x:v>1395.2651006165552</x:v>
      </x:c>
      <x:c r="EE128" s="26" t="n">
        <x:v>1245.3768827272752</x:v>
      </x:c>
      <x:c r="EF128" s="26" t="n">
        <x:v>1397.770677483947</x:v>
      </x:c>
      <x:c r="EG128" s="26" t="n">
        <x:v>1383.4047804078323</x:v>
      </x:c>
      <x:c r="EH128" s="26" t="n">
        <x:v>1397.859674227355</x:v>
      </x:c>
      <x:c r="EI128" s="26" t="n">
        <x:v>1402.0763704952528</x:v>
      </x:c>
      <x:c r="EJ128" s="26" t="n">
        <x:v>1422.2943660531964</x:v>
      </x:c>
      <x:c r="EK128" s="26" t="n">
        <x:v>1426.3607957105646</x:v>
      </x:c>
      <x:c r="EL128" s="26" t="n">
        <x:v>1387.1150446632037</x:v>
      </x:c>
      <x:c r="EM128" s="26" t="n">
        <x:v>1399.2540614455013</x:v>
      </x:c>
      <x:c r="EN128" s="26" t="n">
        <x:v>1560.1841780075242</x:v>
      </x:c>
      <x:c r="EO128" s="26" t="n">
        <x:v>1574.579123063619</x:v>
      </x:c>
      <x:c r="EP128" s="26" t="n">
        <x:f>SUM(B128:EO128)</x:f>
        <x:v>43774.52172501213</x:v>
      </x:c>
      <x:c r="EQ128" s="26" t="n">
        <x:v>25942.067113748846</x:v>
      </x:c>
    </x:row>
    <x:row r="129" ht="14" customHeight="1">
      <x:c r="A129" s="25" t="n">
        <x:v>45816</x:v>
      </x:c>
      <x:c r="B129" s="26" t="n">
        <x:v>784.9130943142882</x:v>
      </x:c>
      <x:c r="C129" s="26" t="n">
        <x:v>701.3809949508701</x:v>
      </x:c>
      <x:c r="D129" s="26" t="n">
        <x:v>704.9356906736733</x:v>
      </x:c>
      <x:c r="E129" s="26" t="n">
        <x:v>711.8649707037107</x:v>
      </x:c>
      <x:c r="F129" s="26" t="n">
        <x:v>693.1750074577221</x:v>
      </x:c>
      <x:c r="G129" s="26" t="n">
        <x:v>690.6626562243229</x:v>
      </x:c>
      <x:c r="H129" s="26" t="n">
        <x:v>688.2081958179509</x:v>
      </x:c>
      <x:c r="I129" s="26" t="n">
        <x:v>691.3057514323056</x:v>
      </x:c>
      <x:c r="J129" s="26" t="n">
        <x:v>705.983416003828</x:v>
      </x:c>
      <x:c r="K129" s="26" t="n">
        <x:v>696.4067312350838</x:v>
      </x:c>
      <x:c r="L129" s="26" t="n">
        <x:v>702.092251379844</x:v>
      </x:c>
      <x:c r="M129" s="26" t="n">
        <x:v>763.1350683863666</x:v>
      </x:c>
      <x:c r="N129" s="26" t="n">
        <x:v>691.3247337952276</x:v>
      </x:c>
      <x:c r="O129" s="26" t="n">
        <x:v>691.3321702029516</x:v>
      </x:c>
      <x:c r="P129" s="26" t="n">
        <x:v>683.0045582305198</x:v>
      </x:c>
      <x:c r="Q129" s="26" t="n">
        <x:v>672.3462448981392</x:v>
      </x:c>
      <x:c r="R129" s="26" t="n">
        <x:v>660.1117126536423</x:v>
      </x:c>
      <x:c r="S129" s="26" t="n">
        <x:v>672.4068454749514</x:v>
      </x:c>
      <x:c r="T129" s="26" t="n">
        <x:v>662.6045899244422</x:v>
      </x:c>
      <x:c r="U129" s="26" t="n">
        <x:v>655.9395298647247</x:v>
      </x:c>
      <x:c r="V129" s="26" t="n">
        <x:v>638.9075549977595</x:v>
      </x:c>
      <x:c r="W129" s="26" t="n">
        <x:v>646.3162419910263</x:v>
      </x:c>
      <x:c r="X129" s="26" t="n">
        <x:v>649.8701511244537</x:v>
      </x:c>
      <x:c r="Y129" s="26" t="n">
        <x:v>650.5246553791475</x:v>
      </x:c>
      <x:c r="Z129" s="26" t="n">
        <x:v>646.4827433768802</x:v>
      </x:c>
      <x:c r="AA129" s="26" t="n">
        <x:v>641.9340723519709</x:v>
      </x:c>
      <x:c r="AB129" s="26" t="n">
        <x:v>640.0225023247417</x:v>
      </x:c>
      <x:c r="AC129" s="26" t="n">
        <x:v>642.4845696715981</x:v>
      </x:c>
      <x:c r="AD129" s="26" t="n">
        <x:v>649.6078249238742</x:v>
      </x:c>
      <x:c r="AE129" s="26" t="n">
        <x:v>644.6326131823755</x:v>
      </x:c>
      <x:c r="AF129" s="26" t="n">
        <x:v>628.5337577535745</x:v>
      </x:c>
      <x:c r="AG129" s="26" t="n">
        <x:v>607.3423744101176</x:v>
      </x:c>
      <x:c r="AH129" s="26" t="n">
        <x:v>577.4020841291066</x:v>
      </x:c>
      <x:c r="AI129" s="26" t="n">
        <x:v>541.7866409626193</x:v>
      </x:c>
      <x:c r="AJ129" s="26" t="n">
        <x:v>538.8486115594573</x:v>
      </x:c>
      <x:c r="AK129" s="26" t="n">
        <x:v>0</x:v>
      </x:c>
      <x:c r="AL129" s="26" t="n">
        <x:v>0</x:v>
      </x:c>
      <x:c r="AM129" s="26" t="n">
        <x:v>293.53529673067203</x:v>
      </x:c>
      <x:c r="AN129" s="26" t="n">
        <x:v>0</x:v>
      </x:c>
      <x:c r="AO129" s="26" t="n">
        <x:v>498.571030260477</x:v>
      </x:c>
      <x:c r="AP129" s="26" t="n">
        <x:v>497.06012672619664</x:v>
      </x:c>
      <x:c r="AQ129" s="26" t="n">
        <x:v>489.77146128355946</x:v>
      </x:c>
      <x:c r="AR129" s="26" t="n">
        <x:v>437.6987158327855</x:v>
      </x:c>
      <x:c r="AS129" s="26" t="n">
        <x:v>399.29624203049605</x:v>
      </x:c>
      <x:c r="AT129" s="26" t="n">
        <x:v>343.7158966579372</x:v>
      </x:c>
      <x:c r="AU129" s="26" t="n">
        <x:v>1139.5457908131418</x:v>
      </x:c>
      <x:c r="AV129" s="26" t="n">
        <x:v>349.2916465696876</x:v>
      </x:c>
      <x:c r="AW129" s="26" t="n">
        <x:v>0</x:v>
      </x:c>
      <x:c r="AX129" s="26" t="n">
        <x:v>0</x:v>
      </x:c>
      <x:c r="AY129" s="26" t="n">
        <x:v>0</x:v>
      </x:c>
      <x:c r="AZ129" s="26" t="n">
        <x:v>0</x:v>
      </x:c>
      <x:c r="BA129" s="26" t="n">
        <x:v>0</x:v>
      </x:c>
      <x:c r="BB129" s="26" t="n">
        <x:v>0</x:v>
      </x:c>
      <x:c r="BC129" s="26" t="n">
        <x:v>0</x:v>
      </x:c>
      <x:c r="BD129" s="26" t="n">
        <x:v>0</x:v>
      </x:c>
      <x:c r="BE129" s="26" t="n">
        <x:v>0</x:v>
      </x:c>
      <x:c r="BF129" s="26" t="n">
        <x:v>0</x:v>
      </x:c>
      <x:c r="BG129" s="26" t="n">
        <x:v>0</x:v>
      </x:c>
      <x:c r="BH129" s="26" t="n">
        <x:v>0</x:v>
      </x:c>
      <x:c r="BI129" s="26" t="n">
        <x:v>0</x:v>
      </x:c>
      <x:c r="BJ129" s="26" t="n">
        <x:v>0</x:v>
      </x:c>
      <x:c r="BK129" s="26" t="n">
        <x:v>0</x:v>
      </x:c>
      <x:c r="BL129" s="26" t="n">
        <x:v>0</x:v>
      </x:c>
      <x:c r="BM129" s="26" t="n">
        <x:v>0</x:v>
      </x:c>
      <x:c r="BN129" s="26" t="n">
        <x:v>212.0505781139408</x:v>
      </x:c>
      <x:c r="BO129" s="26" t="n">
        <x:v>1009.1573818478076</x:v>
      </x:c>
      <x:c r="BP129" s="26" t="n">
        <x:v>937.7557200602214</x:v>
      </x:c>
      <x:c r="BQ129" s="26" t="n">
        <x:v>917.3500401828798</x:v>
      </x:c>
      <x:c r="BR129" s="26" t="n">
        <x:v>897.6285118542263</x:v>
      </x:c>
      <x:c r="BS129" s="26" t="n">
        <x:v>906.0473264803129</x:v>
      </x:c>
      <x:c r="BT129" s="26" t="n">
        <x:v>960.1915047818627</x:v>
      </x:c>
      <x:c r="BU129" s="26" t="n">
        <x:v>943.6964623226755</x:v>
      </x:c>
      <x:c r="BV129" s="26" t="n">
        <x:v>884.7935303247127</x:v>
      </x:c>
      <x:c r="BW129" s="26" t="n">
        <x:v>958.8804941758495</x:v>
      </x:c>
      <x:c r="BX129" s="26" t="n">
        <x:v>1009.0364158531394</x:v>
      </x:c>
      <x:c r="BY129" s="26" t="n">
        <x:v>995.8488851929625</x:v>
      </x:c>
      <x:c r="BZ129" s="26" t="n">
        <x:v>1038.5905214722716</x:v>
      </x:c>
      <x:c r="CA129" s="26" t="n">
        <x:v>208.47927118210418</x:v>
      </x:c>
      <x:c r="CB129" s="26" t="n">
        <x:v>208.05794330504318</x:v>
      </x:c>
      <x:c r="CC129" s="26" t="n">
        <x:v>221.0764065898128</x:v>
      </x:c>
      <x:c r="CD129" s="26" t="n">
        <x:v>266.6708957563186</x:v>
      </x:c>
      <x:c r="CE129" s="26" t="n">
        <x:v>285.3803908345127</x:v>
      </x:c>
      <x:c r="CF129" s="26" t="n">
        <x:v>7.099394418134352</x:v>
      </x:c>
      <x:c r="CG129" s="26" t="n">
        <x:v>0</x:v>
      </x:c>
      <x:c r="CH129" s="26" t="n">
        <x:v>0</x:v>
      </x:c>
      <x:c r="CI129" s="26" t="n">
        <x:v>0</x:v>
      </x:c>
      <x:c r="CJ129" s="26" t="n">
        <x:v>0</x:v>
      </x:c>
      <x:c r="CK129" s="26" t="n">
        <x:v>0</x:v>
      </x:c>
      <x:c r="CL129" s="26" t="n">
        <x:v>0</x:v>
      </x:c>
      <x:c r="CM129" s="26" t="n">
        <x:v>1248.1648137394247</x:v>
      </x:c>
      <x:c r="CN129" s="26" t="n">
        <x:v>1311.4702643902613</x:v>
      </x:c>
      <x:c r="CO129" s="26" t="n">
        <x:v>1351.3882652505595</x:v>
      </x:c>
      <x:c r="CP129" s="26" t="n">
        <x:v>1371.6674283803736</x:v>
      </x:c>
      <x:c r="CQ129" s="26" t="n">
        <x:v>606.1005215578361</x:v>
      </x:c>
      <x:c r="CR129" s="26" t="n">
        <x:v>638.8878094938852</x:v>
      </x:c>
      <x:c r="CS129" s="26" t="n">
        <x:v>634.1054639933936</x:v>
      </x:c>
      <x:c r="CT129" s="26" t="n">
        <x:v>684.2940913821769</x:v>
      </x:c>
      <x:c r="CU129" s="26" t="n">
        <x:v>676.5432963256751</x:v>
      </x:c>
      <x:c r="CV129" s="26" t="n">
        <x:v>760.644157465131</x:v>
      </x:c>
      <x:c r="CW129" s="26" t="n">
        <x:v>729.7031921123944</x:v>
      </x:c>
      <x:c r="CX129" s="26" t="n">
        <x:v>745.3554790559945</x:v>
      </x:c>
      <x:c r="CY129" s="26" t="n">
        <x:v>824.7316651080525</x:v>
      </x:c>
      <x:c r="CZ129" s="26" t="n">
        <x:v>807.8447157674216</x:v>
      </x:c>
      <x:c r="DA129" s="26" t="n">
        <x:v>883.5541889313628</x:v>
      </x:c>
      <x:c r="DB129" s="26" t="n">
        <x:v>908.7618029404093</x:v>
      </x:c>
      <x:c r="DC129" s="26" t="n">
        <x:v>960.5130387037535</x:v>
      </x:c>
      <x:c r="DD129" s="26" t="n">
        <x:v>958.4016750745196</x:v>
      </x:c>
      <x:c r="DE129" s="26" t="n">
        <x:v>711.4539225807591</x:v>
      </x:c>
      <x:c r="DF129" s="26" t="n">
        <x:v>752.7350949430422</x:v>
      </x:c>
      <x:c r="DG129" s="26" t="n">
        <x:v>801.2266559011841</x:v>
      </x:c>
      <x:c r="DH129" s="26" t="n">
        <x:v>871.9609224444138</x:v>
      </x:c>
      <x:c r="DI129" s="26" t="n">
        <x:v>953.0456544899167</x:v>
      </x:c>
      <x:c r="DJ129" s="26" t="n">
        <x:v>996.5777303291719</x:v>
      </x:c>
      <x:c r="DK129" s="26" t="n">
        <x:v>92.99908173878782</x:v>
      </x:c>
      <x:c r="DL129" s="26" t="n">
        <x:v>97.68332280840752</x:v>
      </x:c>
      <x:c r="DM129" s="26" t="n">
        <x:v>109.05713641741681</x:v>
      </x:c>
      <x:c r="DN129" s="26" t="n">
        <x:v>88.81906040619822</x:v>
      </x:c>
      <x:c r="DO129" s="26" t="n">
        <x:v>83.93686195207363</x:v>
      </x:c>
      <x:c r="DP129" s="26" t="n">
        <x:v>83.42659823556664</x:v>
      </x:c>
      <x:c r="DQ129" s="26" t="n">
        <x:v>73.03793425453694</x:v>
      </x:c>
      <x:c r="DR129" s="26" t="n">
        <x:v>149.8926259831112</x:v>
      </x:c>
      <x:c r="DS129" s="26" t="n">
        <x:v>682.1712698781948</x:v>
      </x:c>
      <x:c r="DT129" s="26" t="n">
        <x:v>171.4923131510053</x:v>
      </x:c>
      <x:c r="DU129" s="26" t="n">
        <x:v>73.42754625815292</x:v>
      </x:c>
      <x:c r="DV129" s="26" t="n">
        <x:v>897.9877834019711</x:v>
      </x:c>
      <x:c r="DW129" s="26" t="n">
        <x:v>912.1379616643777</x:v>
      </x:c>
      <x:c r="DX129" s="26" t="n">
        <x:v>932.3869745279253</x:v>
      </x:c>
      <x:c r="DY129" s="26" t="n">
        <x:v>974.4505020781739</x:v>
      </x:c>
      <x:c r="DZ129" s="26" t="n">
        <x:v>986.5641157419024</x:v>
      </x:c>
      <x:c r="EA129" s="26" t="n">
        <x:v>999.1728022294988</x:v>
      </x:c>
      <x:c r="EB129" s="26" t="n">
        <x:v>849.2200163018009</x:v>
      </x:c>
      <x:c r="EC129" s="26" t="n">
        <x:v>1541.4549518748863</x:v>
      </x:c>
      <x:c r="ED129" s="26" t="n">
        <x:v>1606.3950179661203</x:v>
      </x:c>
      <x:c r="EE129" s="26" t="n">
        <x:v>1480.0657729284837</x:v>
      </x:c>
      <x:c r="EF129" s="26" t="n">
        <x:v>1564.2895689930874</x:v>
      </x:c>
      <x:c r="EG129" s="26" t="n">
        <x:v>1550.60146637271</x:v>
      </x:c>
      <x:c r="EH129" s="26" t="n">
        <x:v>1563.6956380345696</x:v>
      </x:c>
      <x:c r="EI129" s="26" t="n">
        <x:v>1557.5131366603223</x:v>
      </x:c>
      <x:c r="EJ129" s="26" t="n">
        <x:v>1568.0949131987854</x:v>
      </x:c>
      <x:c r="EK129" s="26" t="n">
        <x:v>1668.0166468591035</x:v>
      </x:c>
      <x:c r="EL129" s="26" t="n">
        <x:v>1651.52242106509</x:v>
      </x:c>
      <x:c r="EM129" s="26" t="n">
        <x:v>1618.0550147822419</x:v>
      </x:c>
      <x:c r="EN129" s="26" t="n">
        <x:v>1581.9370483787548</x:v>
      </x:c>
      <x:c r="EO129" s="26" t="n">
        <x:v>1545.349467895233</x:v>
      </x:c>
      <x:c r="EP129" s="26" t="n">
        <x:f>SUM(B129:EO129)</x:f>
        <x:v>90528.09531581658</x:v>
      </x:c>
      <x:c r="EQ129" s="26" t="n">
        <x:v>57735.91518026472</x:v>
      </x:c>
    </x:row>
    <x:row r="130" ht="14" customHeight="1">
      <x:c r="A130" s="25" t="n">
        <x:v>45817</x:v>
      </x:c>
      <x:c r="B130" s="26" t="n">
        <x:v>706.9537131464695</x:v>
      </x:c>
      <x:c r="C130" s="26" t="n">
        <x:v>703.5915299763924</x:v>
      </x:c>
      <x:c r="D130" s="26" t="n">
        <x:v>709.7603259359275</x:v>
      </x:c>
      <x:c r="E130" s="26" t="n">
        <x:v>697.1266706011297</x:v>
      </x:c>
      <x:c r="F130" s="26" t="n">
        <x:v>672.272270437862</x:v>
      </x:c>
      <x:c r="G130" s="26" t="n">
        <x:v>673.4738279043953</x:v>
      </x:c>
      <x:c r="H130" s="26" t="n">
        <x:v>670.0132086911262</x:v>
      </x:c>
      <x:c r="I130" s="26" t="n">
        <x:v>663.4352890510653</x:v>
      </x:c>
      <x:c r="J130" s="26" t="n">
        <x:v>669.1648587291374</x:v>
      </x:c>
      <x:c r="K130" s="26" t="n">
        <x:v>675.7082689007202</x:v>
      </x:c>
      <x:c r="L130" s="26" t="n">
        <x:v>667.845878302047</x:v>
      </x:c>
      <x:c r="M130" s="26" t="n">
        <x:v>666.8214835213323</x:v>
      </x:c>
      <x:c r="N130" s="26" t="n">
        <x:v>666.8888740152289</x:v>
      </x:c>
      <x:c r="O130" s="26" t="n">
        <x:v>666.8124563405505</x:v>
      </x:c>
      <x:c r="P130" s="26" t="n">
        <x:v>677.9953968738965</x:v>
      </x:c>
      <x:c r="Q130" s="26" t="n">
        <x:v>652.0333579986084</x:v>
      </x:c>
      <x:c r="R130" s="26" t="n">
        <x:v>665.5876485907617</x:v>
      </x:c>
      <x:c r="S130" s="26" t="n">
        <x:v>667.6511185662596</x:v>
      </x:c>
      <x:c r="T130" s="26" t="n">
        <x:v>659.89776659605</x:v>
      </x:c>
      <x:c r="U130" s="26" t="n">
        <x:v>662.0837084301878</x:v>
      </x:c>
      <x:c r="V130" s="26" t="n">
        <x:v>650.037182481713</x:v>
      </x:c>
      <x:c r="W130" s="26" t="n">
        <x:v>650.032796944675</x:v>
      </x:c>
      <x:c r="X130" s="26" t="n">
        <x:v>649.2562294883281</x:v>
      </x:c>
      <x:c r="Y130" s="26" t="n">
        <x:v>649.0611744037915</x:v>
      </x:c>
      <x:c r="Z130" s="26" t="n">
        <x:v>649.5477891088527</x:v>
      </x:c>
      <x:c r="AA130" s="26" t="n">
        <x:v>649.8402725463977</x:v>
      </x:c>
      <x:c r="AB130" s="26" t="n">
        <x:v>645.9332566071639</x:v>
      </x:c>
      <x:c r="AC130" s="26" t="n">
        <x:v>655.9059081453113</x:v>
      </x:c>
      <x:c r="AD130" s="26" t="n">
        <x:v>650.4334196729886</x:v>
      </x:c>
      <x:c r="AE130" s="26" t="n">
        <x:v>641.101398157138</x:v>
      </x:c>
      <x:c r="AF130" s="26" t="n">
        <x:v>622.5508243313384</x:v>
      </x:c>
      <x:c r="AG130" s="26" t="n">
        <x:v>608.5150445077318</x:v>
      </x:c>
      <x:c r="AH130" s="26" t="n">
        <x:v>586.9548219358235</x:v>
      </x:c>
      <x:c r="AI130" s="26" t="n">
        <x:v>489.751936323326</x:v>
      </x:c>
      <x:c r="AJ130" s="26" t="n">
        <x:v>558.4305234122029</x:v>
      </x:c>
      <x:c r="AK130" s="26" t="n">
        <x:v>0</x:v>
      </x:c>
      <x:c r="AL130" s="26" t="n">
        <x:v>0</x:v>
      </x:c>
      <x:c r="AM130" s="26" t="n">
        <x:v>0</x:v>
      </x:c>
      <x:c r="AN130" s="26" t="n">
        <x:v>0</x:v>
      </x:c>
      <x:c r="AO130" s="26" t="n">
        <x:v>0</x:v>
      </x:c>
      <x:c r="AP130" s="26" t="n">
        <x:v>432.68229714503786</x:v>
      </x:c>
      <x:c r="AQ130" s="26" t="n">
        <x:v>507.320290773364</x:v>
      </x:c>
      <x:c r="AR130" s="26" t="n">
        <x:v>471.6406918376231</x:v>
      </x:c>
      <x:c r="AS130" s="26" t="n">
        <x:v>404.35698046775775</x:v>
      </x:c>
      <x:c r="AT130" s="26" t="n">
        <x:v>354.93974187183693</x:v>
      </x:c>
      <x:c r="AU130" s="26" t="n">
        <x:v>246.21033422787139</x:v>
      </x:c>
      <x:c r="AV130" s="26" t="n">
        <x:v>0</x:v>
      </x:c>
      <x:c r="AW130" s="26" t="n">
        <x:v>0</x:v>
      </x:c>
      <x:c r="AX130" s="26" t="n">
        <x:v>0</x:v>
      </x:c>
      <x:c r="AY130" s="26" t="n">
        <x:v>0</x:v>
      </x:c>
      <x:c r="AZ130" s="26" t="n">
        <x:v>0</x:v>
      </x:c>
      <x:c r="BA130" s="26" t="n">
        <x:v>0</x:v>
      </x:c>
      <x:c r="BB130" s="26" t="n">
        <x:v>0</x:v>
      </x:c>
      <x:c r="BC130" s="26" t="n">
        <x:v>0</x:v>
      </x:c>
      <x:c r="BD130" s="26" t="n">
        <x:v>0</x:v>
      </x:c>
      <x:c r="BE130" s="26" t="n">
        <x:v>0</x:v>
      </x:c>
      <x:c r="BF130" s="26" t="n">
        <x:v>0</x:v>
      </x:c>
      <x:c r="BG130" s="26" t="n">
        <x:v>0</x:v>
      </x:c>
      <x:c r="BH130" s="26" t="n">
        <x:v>0</x:v>
      </x:c>
      <x:c r="BI130" s="26" t="n">
        <x:v>0</x:v>
      </x:c>
      <x:c r="BJ130" s="26" t="n">
        <x:v>0</x:v>
      </x:c>
      <x:c r="BK130" s="26" t="n">
        <x:v>0</x:v>
      </x:c>
      <x:c r="BL130" s="26" t="n">
        <x:v>0</x:v>
      </x:c>
      <x:c r="BM130" s="26" t="n">
        <x:v>0</x:v>
      </x:c>
      <x:c r="BN130" s="26" t="n">
        <x:v>144.14010477847876</x:v>
      </x:c>
      <x:c r="BO130" s="26" t="n">
        <x:v>919.3101572557515</x:v>
      </x:c>
      <x:c r="BP130" s="26" t="n">
        <x:v>932.1283903829066</x:v>
      </x:c>
      <x:c r="BQ130" s="26" t="n">
        <x:v>851.122994678509</x:v>
      </x:c>
      <x:c r="BR130" s="26" t="n">
        <x:v>831.9671777414962</x:v>
      </x:c>
      <x:c r="BS130" s="26" t="n">
        <x:v>921.7226801509863</x:v>
      </x:c>
      <x:c r="BT130" s="26" t="n">
        <x:v>967.7475113166895</x:v>
      </x:c>
      <x:c r="BU130" s="26" t="n">
        <x:v>906.3618353832253</x:v>
      </x:c>
      <x:c r="BV130" s="26" t="n">
        <x:v>874.4647015544615</x:v>
      </x:c>
      <x:c r="BW130" s="26" t="n">
        <x:v>915.3508873210492</x:v>
      </x:c>
      <x:c r="BX130" s="26" t="n">
        <x:v>886.8261531477976</x:v>
      </x:c>
      <x:c r="BY130" s="26" t="n">
        <x:v>856.0992114474287</x:v>
      </x:c>
      <x:c r="BZ130" s="26" t="n">
        <x:v>898.1734965949054</x:v>
      </x:c>
      <x:c r="CA130" s="26" t="n">
        <x:v>58.59961096519987</x:v>
      </x:c>
      <x:c r="CB130" s="26" t="n">
        <x:v>10.707382048127556</x:v>
      </x:c>
      <x:c r="CC130" s="26" t="n">
        <x:v>9.004932215798362</x:v>
      </x:c>
      <x:c r="CD130" s="26" t="n">
        <x:v>21.230531719853616</x:v>
      </x:c>
      <x:c r="CE130" s="26" t="n">
        <x:v>171.28636434199257</x:v>
      </x:c>
      <x:c r="CF130" s="26" t="n">
        <x:v>0</x:v>
      </x:c>
      <x:c r="CG130" s="26" t="n">
        <x:v>0</x:v>
      </x:c>
      <x:c r="CH130" s="26" t="n">
        <x:v>0</x:v>
      </x:c>
      <x:c r="CI130" s="26" t="n">
        <x:v>0</x:v>
      </x:c>
      <x:c r="CJ130" s="26" t="n">
        <x:v>0</x:v>
      </x:c>
      <x:c r="CK130" s="26" t="n">
        <x:v>0</x:v>
      </x:c>
      <x:c r="CL130" s="26" t="n">
        <x:v>0</x:v>
      </x:c>
      <x:c r="CM130" s="26" t="n">
        <x:v>1178.7319847395797</x:v>
      </x:c>
      <x:c r="CN130" s="26" t="n">
        <x:v>1217.911466404918</x:v>
      </x:c>
      <x:c r="CO130" s="26" t="n">
        <x:v>793.9526807903973</x:v>
      </x:c>
      <x:c r="CP130" s="26" t="n">
        <x:v>463.8134966313131</x:v>
      </x:c>
      <x:c r="CQ130" s="26" t="n">
        <x:v>576.9493495996987</x:v>
      </x:c>
      <x:c r="CR130" s="26" t="n">
        <x:v>612.3639550013162</x:v>
      </x:c>
      <x:c r="CS130" s="26" t="n">
        <x:v>569.8462341905902</x:v>
      </x:c>
      <x:c r="CT130" s="26" t="n">
        <x:v>651.1318859015703</x:v>
      </x:c>
      <x:c r="CU130" s="26" t="n">
        <x:v>647.4464952572234</x:v>
      </x:c>
      <x:c r="CV130" s="26" t="n">
        <x:v>706.5802672004108</x:v>
      </x:c>
      <x:c r="CW130" s="26" t="n">
        <x:v>713.5770057534974</x:v>
      </x:c>
      <x:c r="CX130" s="26" t="n">
        <x:v>742.3025525764288</x:v>
      </x:c>
      <x:c r="CY130" s="26" t="n">
        <x:v>806.2978793665739</x:v>
      </x:c>
      <x:c r="CZ130" s="26" t="n">
        <x:v>822.996022303754</x:v>
      </x:c>
      <x:c r="DA130" s="26" t="n">
        <x:v>869.4912530865488</x:v>
      </x:c>
      <x:c r="DB130" s="26" t="n">
        <x:v>940.6817789524348</x:v>
      </x:c>
      <x:c r="DC130" s="26" t="n">
        <x:v>997.0748039653237</x:v>
      </x:c>
      <x:c r="DD130" s="26" t="n">
        <x:v>983.0749963282681</x:v>
      </x:c>
      <x:c r="DE130" s="26" t="n">
        <x:v>745.723425711932</x:v>
      </x:c>
      <x:c r="DF130" s="26" t="n">
        <x:v>739.2221053157818</x:v>
      </x:c>
      <x:c r="DG130" s="26" t="n">
        <x:v>821.155177014218</x:v>
      </x:c>
      <x:c r="DH130" s="26" t="n">
        <x:v>864.4586618519701</x:v>
      </x:c>
      <x:c r="DI130" s="26" t="n">
        <x:v>867.7806847389143</x:v>
      </x:c>
      <x:c r="DJ130" s="26" t="n">
        <x:v>884.3274508864561</x:v>
      </x:c>
      <x:c r="DK130" s="26" t="n">
        <x:v>85.80378052741321</x:v>
      </x:c>
      <x:c r="DL130" s="26" t="n">
        <x:v>71.24722556384972</x:v>
      </x:c>
      <x:c r="DM130" s="26" t="n">
        <x:v>65.13214030329505</x:v>
      </x:c>
      <x:c r="DN130" s="26" t="n">
        <x:v>66.2508661004847</x:v>
      </x:c>
      <x:c r="DO130" s="26" t="n">
        <x:v>74.88696820887185</x:v>
      </x:c>
      <x:c r="DP130" s="26" t="n">
        <x:v>77.96384975369062</x:v>
      </x:c>
      <x:c r="DQ130" s="26" t="n">
        <x:v>56.07191970047131</x:v>
      </x:c>
      <x:c r="DR130" s="26" t="n">
        <x:v>77.52106496027284</x:v>
      </x:c>
      <x:c r="DS130" s="26" t="n">
        <x:v>628.8818974104001</x:v>
      </x:c>
      <x:c r="DT130" s="26" t="n">
        <x:v>82.84777950371131</x:v>
      </x:c>
      <x:c r="DU130" s="26" t="n">
        <x:v>56.85958568922058</x:v>
      </x:c>
      <x:c r="DV130" s="26" t="n">
        <x:v>885.0489542136281</x:v>
      </x:c>
      <x:c r="DW130" s="26" t="n">
        <x:v>885.5541896617642</x:v>
      </x:c>
      <x:c r="DX130" s="26" t="n">
        <x:v>902.1993612391298</x:v>
      </x:c>
      <x:c r="DY130" s="26" t="n">
        <x:v>904.2454467072483</x:v>
      </x:c>
      <x:c r="DZ130" s="26" t="n">
        <x:v>891.4456491815882</x:v>
      </x:c>
      <x:c r="EA130" s="26" t="n">
        <x:v>910.2647044025907</x:v>
      </x:c>
      <x:c r="EB130" s="26" t="n">
        <x:v>875.733167495869</x:v>
      </x:c>
      <x:c r="EC130" s="26" t="n">
        <x:v>1578.0224764266068</x:v>
      </x:c>
      <x:c r="ED130" s="26" t="n">
        <x:v>1588.566899917088</x:v>
      </x:c>
      <x:c r="EE130" s="26" t="n">
        <x:v>1414.391431975598</x:v>
      </x:c>
      <x:c r="EF130" s="26" t="n">
        <x:v>1553.6651306713436</x:v>
      </x:c>
      <x:c r="EG130" s="26" t="n">
        <x:v>1547.4118225482107</x:v>
      </x:c>
      <x:c r="EH130" s="26" t="n">
        <x:v>1555.3173662565905</x:v>
      </x:c>
      <x:c r="EI130" s="26" t="n">
        <x:v>1559.3281567662912</x:v>
      </x:c>
      <x:c r="EJ130" s="26" t="n">
        <x:v>1585.0852647041293</x:v>
      </x:c>
      <x:c r="EK130" s="26" t="n">
        <x:v>1605.3948187739716</x:v>
      </x:c>
      <x:c r="EL130" s="26" t="n">
        <x:v>1533.6240495732882</x:v>
      </x:c>
      <x:c r="EM130" s="26" t="n">
        <x:v>1559.1147656134408</x:v>
      </x:c>
      <x:c r="EN130" s="26" t="n">
        <x:v>1574.8139034753588</x:v>
      </x:c>
      <x:c r="EO130" s="26" t="n">
        <x:v>1536.8108064573617</x:v>
      </x:c>
      <x:c r="EP130" s="26" t="n">
        <x:f>SUM(B130:EO130)</x:f>
        <x:v>83452.261747396</x:v>
      </x:c>
      <x:c r="EQ130" s="26" t="n">
        <x:v>54601.161804593125</x:v>
      </x:c>
    </x:row>
    <x:row r="131" ht="14" customHeight="1">
      <x:c r="A131" s="25" t="n">
        <x:v>45818</x:v>
      </x:c>
      <x:c r="B131" s="26" t="n">
        <x:v>696.6588934539614</x:v>
      </x:c>
      <x:c r="C131" s="26" t="n">
        <x:v>701.0741298014924</x:v>
      </x:c>
      <x:c r="D131" s="26" t="n">
        <x:v>715.1008448251614</x:v>
      </x:c>
      <x:c r="E131" s="26" t="n">
        <x:v>704.9353658919721</x:v>
      </x:c>
      <x:c r="F131" s="26" t="n">
        <x:v>692.3315543240356</x:v>
      </x:c>
      <x:c r="G131" s="26" t="n">
        <x:v>687.1497767275214</x:v>
      </x:c>
      <x:c r="H131" s="26" t="n">
        <x:v>682.1209596369041</x:v>
      </x:c>
      <x:c r="I131" s="26" t="n">
        <x:v>685.9949168462844</x:v>
      </x:c>
      <x:c r="J131" s="26" t="n">
        <x:v>702.3577321612198</x:v>
      </x:c>
      <x:c r="K131" s="26" t="n">
        <x:v>683.2602260917425</x:v>
      </x:c>
      <x:c r="L131" s="26" t="n">
        <x:v>668.4301998965299</x:v>
      </x:c>
      <x:c r="M131" s="26" t="n">
        <x:v>668.634355751903</x:v>
      </x:c>
      <x:c r="N131" s="26" t="n">
        <x:v>665.1148325478385</x:v>
      </x:c>
      <x:c r="O131" s="26" t="n">
        <x:v>658.3496879030901</x:v>
      </x:c>
      <x:c r="P131" s="26" t="n">
        <x:v>662.6087451915847</x:v>
      </x:c>
      <x:c r="Q131" s="26" t="n">
        <x:v>653.7185529728982</x:v>
      </x:c>
      <x:c r="R131" s="26" t="n">
        <x:v>670.4740161973085</x:v>
      </x:c>
      <x:c r="S131" s="26" t="n">
        <x:v>691.3155734064608</x:v>
      </x:c>
      <x:c r="T131" s="26" t="n">
        <x:v>652.5698347634446</x:v>
      </x:c>
      <x:c r="U131" s="26" t="n">
        <x:v>657.5798346994724</x:v>
      </x:c>
      <x:c r="V131" s="26" t="n">
        <x:v>654.7546361704007</x:v>
      </x:c>
      <x:c r="W131" s="26" t="n">
        <x:v>648.2582791726871</x:v>
      </x:c>
      <x:c r="X131" s="26" t="n">
        <x:v>659.8728213109924</x:v>
      </x:c>
      <x:c r="Y131" s="26" t="n">
        <x:v>657.1918318240711</x:v>
      </x:c>
      <x:c r="Z131" s="26" t="n">
        <x:v>653.9856390169147</x:v>
      </x:c>
      <x:c r="AA131" s="26" t="n">
        <x:v>646.6944171242446</x:v>
      </x:c>
      <x:c r="AB131" s="26" t="n">
        <x:v>647.9156068451372</x:v>
      </x:c>
      <x:c r="AC131" s="26" t="n">
        <x:v>643.1545486143883</x:v>
      </x:c>
      <x:c r="AD131" s="26" t="n">
        <x:v>647.9871444474379</x:v>
      </x:c>
      <x:c r="AE131" s="26" t="n">
        <x:v>635.8156918516677</x:v>
      </x:c>
      <x:c r="AF131" s="26" t="n">
        <x:v>613.6229770843695</x:v>
      </x:c>
      <x:c r="AG131" s="26" t="n">
        <x:v>623.8619681410322</x:v>
      </x:c>
      <x:c r="AH131" s="26" t="n">
        <x:v>589.5953778416656</x:v>
      </x:c>
      <x:c r="AI131" s="26" t="n">
        <x:v>522.5179502046404</x:v>
      </x:c>
      <x:c r="AJ131" s="26" t="n">
        <x:v>573.7587774433765</x:v>
      </x:c>
      <x:c r="AK131" s="26" t="n">
        <x:v>0</x:v>
      </x:c>
      <x:c r="AL131" s="26" t="n">
        <x:v>0</x:v>
      </x:c>
      <x:c r="AM131" s="26" t="n">
        <x:v>0</x:v>
      </x:c>
      <x:c r="AN131" s="26" t="n">
        <x:v>0</x:v>
      </x:c>
      <x:c r="AO131" s="26" t="n">
        <x:v>0</x:v>
      </x:c>
      <x:c r="AP131" s="26" t="n">
        <x:v>49.94736507843072</x:v>
      </x:c>
      <x:c r="AQ131" s="26" t="n">
        <x:v>505.02874325558537</x:v>
      </x:c>
      <x:c r="AR131" s="26" t="n">
        <x:v>460.41570785098025</x:v>
      </x:c>
      <x:c r="AS131" s="26" t="n">
        <x:v>418.63363666195795</x:v>
      </x:c>
      <x:c r="AT131" s="26" t="n">
        <x:v>368.94291983339417</x:v>
      </x:c>
      <x:c r="AU131" s="26" t="n">
        <x:v>312.9688705604298</x:v>
      </x:c>
      <x:c r="AV131" s="26" t="n">
        <x:v>0</x:v>
      </x:c>
      <x:c r="AW131" s="26" t="n">
        <x:v>0</x:v>
      </x:c>
      <x:c r="AX131" s="26" t="n">
        <x:v>0</x:v>
      </x:c>
      <x:c r="AY131" s="26" t="n">
        <x:v>0</x:v>
      </x:c>
      <x:c r="AZ131" s="26" t="n">
        <x:v>0</x:v>
      </x:c>
      <x:c r="BA131" s="26" t="n">
        <x:v>0</x:v>
      </x:c>
      <x:c r="BB131" s="26" t="n">
        <x:v>0</x:v>
      </x:c>
      <x:c r="BC131" s="26" t="n">
        <x:v>0</x:v>
      </x:c>
      <x:c r="BD131" s="26" t="n">
        <x:v>0</x:v>
      </x:c>
      <x:c r="BE131" s="26" t="n">
        <x:v>0</x:v>
      </x:c>
      <x:c r="BF131" s="26" t="n">
        <x:v>0</x:v>
      </x:c>
      <x:c r="BG131" s="26" t="n">
        <x:v>0</x:v>
      </x:c>
      <x:c r="BH131" s="26" t="n">
        <x:v>0</x:v>
      </x:c>
      <x:c r="BI131" s="26" t="n">
        <x:v>0</x:v>
      </x:c>
      <x:c r="BJ131" s="26" t="n">
        <x:v>0</x:v>
      </x:c>
      <x:c r="BK131" s="26" t="n">
        <x:v>0</x:v>
      </x:c>
      <x:c r="BL131" s="26" t="n">
        <x:v>0</x:v>
      </x:c>
      <x:c r="BM131" s="26" t="n">
        <x:v>0</x:v>
      </x:c>
      <x:c r="BN131" s="26" t="n">
        <x:v>15.562509051162124</x:v>
      </x:c>
      <x:c r="BO131" s="26" t="n">
        <x:v>816.0185877680703</x:v>
      </x:c>
      <x:c r="BP131" s="26" t="n">
        <x:v>827.8837904152238</x:v>
      </x:c>
      <x:c r="BQ131" s="26" t="n">
        <x:v>842.251831354549</x:v>
      </x:c>
      <x:c r="BR131" s="26" t="n">
        <x:v>796.640398238656</x:v>
      </x:c>
      <x:c r="BS131" s="26" t="n">
        <x:v>841.7230398054492</x:v>
      </x:c>
      <x:c r="BT131" s="26" t="n">
        <x:v>882.9017616726464</x:v>
      </x:c>
      <x:c r="BU131" s="26" t="n">
        <x:v>819.345650452682</x:v>
      </x:c>
      <x:c r="BV131" s="26" t="n">
        <x:v>809.5352155530819</x:v>
      </x:c>
      <x:c r="BW131" s="26" t="n">
        <x:v>845.57266837254</x:v>
      </x:c>
      <x:c r="BX131" s="26" t="n">
        <x:v>824.9532417390394</x:v>
      </x:c>
      <x:c r="BY131" s="26" t="n">
        <x:v>824.894421452118</x:v>
      </x:c>
      <x:c r="BZ131" s="26" t="n">
        <x:v>861.7434543251918</x:v>
      </x:c>
      <x:c r="CA131" s="26" t="n">
        <x:v>74.49887464088852</x:v>
      </x:c>
      <x:c r="CB131" s="26" t="n">
        <x:v>102.29568790997212</x:v>
      </x:c>
      <x:c r="CC131" s="26" t="n">
        <x:v>138.37249276803027</x:v>
      </x:c>
      <x:c r="CD131" s="26" t="n">
        <x:v>197.0692565682433</x:v>
      </x:c>
      <x:c r="CE131" s="26" t="n">
        <x:v>184.58887196758928</x:v>
      </x:c>
      <x:c r="CF131" s="26" t="n">
        <x:v>0</x:v>
      </x:c>
      <x:c r="CG131" s="26" t="n">
        <x:v>0</x:v>
      </x:c>
      <x:c r="CH131" s="26" t="n">
        <x:v>0</x:v>
      </x:c>
      <x:c r="CI131" s="26" t="n">
        <x:v>0</x:v>
      </x:c>
      <x:c r="CJ131" s="26" t="n">
        <x:v>0</x:v>
      </x:c>
      <x:c r="CK131" s="26" t="n">
        <x:v>0</x:v>
      </x:c>
      <x:c r="CL131" s="26" t="n">
        <x:v>0</x:v>
      </x:c>
      <x:c r="CM131" s="26" t="n">
        <x:v>1186.0373980568343</x:v>
      </x:c>
      <x:c r="CN131" s="26" t="n">
        <x:v>1263.7011899658655</x:v>
      </x:c>
      <x:c r="CO131" s="26" t="n">
        <x:v>937.5656668756797</x:v>
      </x:c>
      <x:c r="CP131" s="26" t="n">
        <x:v>474.42109699998036</x:v>
      </x:c>
      <x:c r="CQ131" s="26" t="n">
        <x:v>585.8313804998148</x:v>
      </x:c>
      <x:c r="CR131" s="26" t="n">
        <x:v>611.857478277919</x:v>
      </x:c>
      <x:c r="CS131" s="26" t="n">
        <x:v>605.7863159763634</x:v>
      </x:c>
      <x:c r="CT131" s="26" t="n">
        <x:v>678.9133151850627</x:v>
      </x:c>
      <x:c r="CU131" s="26" t="n">
        <x:v>678.9971058570677</x:v>
      </x:c>
      <x:c r="CV131" s="26" t="n">
        <x:v>751.2473645485554</x:v>
      </x:c>
      <x:c r="CW131" s="26" t="n">
        <x:v>745.986367474359</x:v>
      </x:c>
      <x:c r="CX131" s="26" t="n">
        <x:v>780.3851177426236</x:v>
      </x:c>
      <x:c r="CY131" s="26" t="n">
        <x:v>834.792276255462</x:v>
      </x:c>
      <x:c r="CZ131" s="26" t="n">
        <x:v>848.0423402385836</x:v>
      </x:c>
      <x:c r="DA131" s="26" t="n">
        <x:v>901.1808774028755</x:v>
      </x:c>
      <x:c r="DB131" s="26" t="n">
        <x:v>967.3072184661389</x:v>
      </x:c>
      <x:c r="DC131" s="26" t="n">
        <x:v>1038.9280989200095</x:v>
      </x:c>
      <x:c r="DD131" s="26" t="n">
        <x:v>969.8393197379362</x:v>
      </x:c>
      <x:c r="DE131" s="26" t="n">
        <x:v>728.940165031538</x:v>
      </x:c>
      <x:c r="DF131" s="26" t="n">
        <x:v>746.4421931366901</x:v>
      </x:c>
      <x:c r="DG131" s="26" t="n">
        <x:v>811.7419387502314</x:v>
      </x:c>
      <x:c r="DH131" s="26" t="n">
        <x:v>850.5615151205551</x:v>
      </x:c>
      <x:c r="DI131" s="26" t="n">
        <x:v>873.702131081818</x:v>
      </x:c>
      <x:c r="DJ131" s="26" t="n">
        <x:v>891.7136132979149</x:v>
      </x:c>
      <x:c r="DK131" s="26" t="n">
        <x:v>92.80551242511899</x:v>
      </x:c>
      <x:c r="DL131" s="26" t="n">
        <x:v>85.20002260717649</x:v>
      </x:c>
      <x:c r="DM131" s="26" t="n">
        <x:v>71.49199515111343</x:v>
      </x:c>
      <x:c r="DN131" s="26" t="n">
        <x:v>72.35806996974782</x:v>
      </x:c>
      <x:c r="DO131" s="26" t="n">
        <x:v>101.92691622375128</x:v>
      </x:c>
      <x:c r="DP131" s="26" t="n">
        <x:v>84.17905786520964</x:v>
      </x:c>
      <x:c r="DQ131" s="26" t="n">
        <x:v>68.60062818315635</x:v>
      </x:c>
      <x:c r="DR131" s="26" t="n">
        <x:v>77.53160070442732</x:v>
      </x:c>
      <x:c r="DS131" s="26" t="n">
        <x:v>656.5410183556571</x:v>
      </x:c>
      <x:c r="DT131" s="26" t="n">
        <x:v>111.4933169519619</x:v>
      </x:c>
      <x:c r="DU131" s="26" t="n">
        <x:v>69.78701157132457</x:v>
      </x:c>
      <x:c r="DV131" s="26" t="n">
        <x:v>895.4489149921059</x:v>
      </x:c>
      <x:c r="DW131" s="26" t="n">
        <x:v>900.8059947474716</x:v>
      </x:c>
      <x:c r="DX131" s="26" t="n">
        <x:v>913.5608943481224</x:v>
      </x:c>
      <x:c r="DY131" s="26" t="n">
        <x:v>892.8971343565032</x:v>
      </x:c>
      <x:c r="DZ131" s="26" t="n">
        <x:v>890.0417377388566</x:v>
      </x:c>
      <x:c r="EA131" s="26" t="n">
        <x:v>927.164023212185</x:v>
      </x:c>
      <x:c r="EB131" s="26" t="n">
        <x:v>863.1310295314044</x:v>
      </x:c>
      <x:c r="EC131" s="26" t="n">
        <x:v>1558.1371936129963</x:v>
      </x:c>
      <x:c r="ED131" s="26" t="n">
        <x:v>1526.5948046791525</x:v>
      </x:c>
      <x:c r="EE131" s="26" t="n">
        <x:v>1374.5851002170944</x:v>
      </x:c>
      <x:c r="EF131" s="26" t="n">
        <x:v>1538.8858425946023</x:v>
      </x:c>
      <x:c r="EG131" s="26" t="n">
        <x:v>1541.0045759278223</x:v>
      </x:c>
      <x:c r="EH131" s="26" t="n">
        <x:v>1552.6158470297146</x:v>
      </x:c>
      <x:c r="EI131" s="26" t="n">
        <x:v>1553.2107859314592</x:v>
      </x:c>
      <x:c r="EJ131" s="26" t="n">
        <x:v>1561.9470276242357</x:v>
      </x:c>
      <x:c r="EK131" s="26" t="n">
        <x:v>1555.404837936683</x:v>
      </x:c>
      <x:c r="EL131" s="26" t="n">
        <x:v>1549.82272607595</x:v>
      </x:c>
      <x:c r="EM131" s="26" t="n">
        <x:v>1570.805783121271</x:v>
      </x:c>
      <x:c r="EN131" s="26" t="n">
        <x:v>1587.6850411185246</x:v>
      </x:c>
      <x:c r="EO131" s="26" t="n">
        <x:v>1546.5506532675386</x:v>
      </x:c>
      <x:c r="EP131" s="26" t="n">
        <x:f>SUM(B131:EO131)</x:f>
        <x:v>83396.69328045197</x:v>
      </x:c>
      <x:c r="EQ131" s="26" t="n">
        <x:v>54358.65822524081</x:v>
      </x:c>
    </x:row>
    <x:row r="132" ht="14" customHeight="1">
      <x:c r="A132" s="25" t="n">
        <x:v>45819</x:v>
      </x:c>
      <x:c r="B132" s="26" t="n">
        <x:v>720.6038990219367</x:v>
      </x:c>
      <x:c r="C132" s="26" t="n">
        <x:v>704.0060394264583</x:v>
      </x:c>
      <x:c r="D132" s="26" t="n">
        <x:v>717.3331817833993</x:v>
      </x:c>
      <x:c r="E132" s="26" t="n">
        <x:v>722.82049860053</x:v>
      </x:c>
      <x:c r="F132" s="26" t="n">
        <x:v>722.436586184151</x:v>
      </x:c>
      <x:c r="G132" s="26" t="n">
        <x:v>696.4537567279499</x:v>
      </x:c>
      <x:c r="H132" s="26" t="n">
        <x:v>710.7554904699017</x:v>
      </x:c>
      <x:c r="I132" s="26" t="n">
        <x:v>724.4731924043432</x:v>
      </x:c>
      <x:c r="J132" s="26" t="n">
        <x:v>704.6052007805212</x:v>
      </x:c>
      <x:c r="K132" s="26" t="n">
        <x:v>692.2387096678358</x:v>
      </x:c>
      <x:c r="L132" s="26" t="n">
        <x:v>688.9492513626997</x:v>
      </x:c>
      <x:c r="M132" s="26" t="n">
        <x:v>698.2604255292957</x:v>
      </x:c>
      <x:c r="N132" s="26" t="n">
        <x:v>685.8402582232261</x:v>
      </x:c>
      <x:c r="O132" s="26" t="n">
        <x:v>681.815981989682</x:v>
      </x:c>
      <x:c r="P132" s="26" t="n">
        <x:v>683.8358903973098</x:v>
      </x:c>
      <x:c r="Q132" s="26" t="n">
        <x:v>654.3228490553903</x:v>
      </x:c>
      <x:c r="R132" s="26" t="n">
        <x:v>671.9975231399371</x:v>
      </x:c>
      <x:c r="S132" s="26" t="n">
        <x:v>679.3376347068396</x:v>
      </x:c>
      <x:c r="T132" s="26" t="n">
        <x:v>661.34140575097</x:v>
      </x:c>
      <x:c r="U132" s="26" t="n">
        <x:v>659.5256125186191</x:v>
      </x:c>
      <x:c r="V132" s="26" t="n">
        <x:v>660.4378772738525</x:v>
      </x:c>
      <x:c r="W132" s="26" t="n">
        <x:v>655.4105266122314</x:v>
      </x:c>
      <x:c r="X132" s="26" t="n">
        <x:v>660.7984428735975</x:v>
      </x:c>
      <x:c r="Y132" s="26" t="n">
        <x:v>657.2239583960821</x:v>
      </x:c>
      <x:c r="Z132" s="26" t="n">
        <x:v>659.5111646893897</x:v>
      </x:c>
      <x:c r="AA132" s="26" t="n">
        <x:v>663.7401302531113</x:v>
      </x:c>
      <x:c r="AB132" s="26" t="n">
        <x:v>662.103611230967</x:v>
      </x:c>
      <x:c r="AC132" s="26" t="n">
        <x:v>652.0889624492446</x:v>
      </x:c>
      <x:c r="AD132" s="26" t="n">
        <x:v>674.4833907138982</x:v>
      </x:c>
      <x:c r="AE132" s="26" t="n">
        <x:v>683.1831620169696</x:v>
      </x:c>
      <x:c r="AF132" s="26" t="n">
        <x:v>635.8200670278377</x:v>
      </x:c>
      <x:c r="AG132" s="26" t="n">
        <x:v>622.5417326342134</x:v>
      </x:c>
      <x:c r="AH132" s="26" t="n">
        <x:v>609.3655923527346</x:v>
      </x:c>
      <x:c r="AI132" s="26" t="n">
        <x:v>540.2968378000896</x:v>
      </x:c>
      <x:c r="AJ132" s="26" t="n">
        <x:v>561.6549474455626</x:v>
      </x:c>
      <x:c r="AK132" s="26" t="n">
        <x:v>0</x:v>
      </x:c>
      <x:c r="AL132" s="26" t="n">
        <x:v>0</x:v>
      </x:c>
      <x:c r="AM132" s="26" t="n">
        <x:v>0</x:v>
      </x:c>
      <x:c r="AN132" s="26" t="n">
        <x:v>0</x:v>
      </x:c>
      <x:c r="AO132" s="26" t="n">
        <x:v>0</x:v>
      </x:c>
      <x:c r="AP132" s="26" t="n">
        <x:v>514.9855557475455</x:v>
      </x:c>
      <x:c r="AQ132" s="26" t="n">
        <x:v>505.81118064191566</x:v>
      </x:c>
      <x:c r="AR132" s="26" t="n">
        <x:v>463.41770111411114</x:v>
      </x:c>
      <x:c r="AS132" s="26" t="n">
        <x:v>400.8374348599909</x:v>
      </x:c>
      <x:c r="AT132" s="26" t="n">
        <x:v>341.18577410771746</x:v>
      </x:c>
      <x:c r="AU132" s="26" t="n">
        <x:v>542.2829122517268</x:v>
      </x:c>
      <x:c r="AV132" s="26" t="n">
        <x:v>0</x:v>
      </x:c>
      <x:c r="AW132" s="26" t="n">
        <x:v>0</x:v>
      </x:c>
      <x:c r="AX132" s="26" t="n">
        <x:v>0</x:v>
      </x:c>
      <x:c r="AY132" s="26" t="n">
        <x:v>0</x:v>
      </x:c>
      <x:c r="AZ132" s="26" t="n">
        <x:v>0</x:v>
      </x:c>
      <x:c r="BA132" s="26" t="n">
        <x:v>0</x:v>
      </x:c>
      <x:c r="BB132" s="26" t="n">
        <x:v>0</x:v>
      </x:c>
      <x:c r="BC132" s="26" t="n">
        <x:v>0</x:v>
      </x:c>
      <x:c r="BD132" s="26" t="n">
        <x:v>0</x:v>
      </x:c>
      <x:c r="BE132" s="26" t="n">
        <x:v>0</x:v>
      </x:c>
      <x:c r="BF132" s="26" t="n">
        <x:v>0</x:v>
      </x:c>
      <x:c r="BG132" s="26" t="n">
        <x:v>0</x:v>
      </x:c>
      <x:c r="BH132" s="26" t="n">
        <x:v>0</x:v>
      </x:c>
      <x:c r="BI132" s="26" t="n">
        <x:v>0</x:v>
      </x:c>
      <x:c r="BJ132" s="26" t="n">
        <x:v>0</x:v>
      </x:c>
      <x:c r="BK132" s="26" t="n">
        <x:v>0</x:v>
      </x:c>
      <x:c r="BL132" s="26" t="n">
        <x:v>0</x:v>
      </x:c>
      <x:c r="BM132" s="26" t="n">
        <x:v>0</x:v>
      </x:c>
      <x:c r="BN132" s="26" t="n">
        <x:v>71.19471120348453</x:v>
      </x:c>
      <x:c r="BO132" s="26" t="n">
        <x:v>874.5532971580811</x:v>
      </x:c>
      <x:c r="BP132" s="26" t="n">
        <x:v>887.8107840267808</x:v>
      </x:c>
      <x:c r="BQ132" s="26" t="n">
        <x:v>898.444803433794</x:v>
      </x:c>
      <x:c r="BR132" s="26" t="n">
        <x:v>856.658107900452</x:v>
      </x:c>
      <x:c r="BS132" s="26" t="n">
        <x:v>882.2879004977601</x:v>
      </x:c>
      <x:c r="BT132" s="26" t="n">
        <x:v>878.9257018499791</x:v>
      </x:c>
      <x:c r="BU132" s="26" t="n">
        <x:v>768.5739196275829</x:v>
      </x:c>
      <x:c r="BV132" s="26" t="n">
        <x:v>720.4356157010332</x:v>
      </x:c>
      <x:c r="BW132" s="26" t="n">
        <x:v>740.8369013237668</x:v>
      </x:c>
      <x:c r="BX132" s="26" t="n">
        <x:v>772.2806037094167</x:v>
      </x:c>
      <x:c r="BY132" s="26" t="n">
        <x:v>797.6965800090345</x:v>
      </x:c>
      <x:c r="BZ132" s="26" t="n">
        <x:v>795.735313896352</x:v>
      </x:c>
      <x:c r="CA132" s="26" t="n">
        <x:v>26.621564382446877</x:v>
      </x:c>
      <x:c r="CB132" s="26" t="n">
        <x:v>39.85784052112831</x:v>
      </x:c>
      <x:c r="CC132" s="26" t="n">
        <x:v>96.90586859810321</x:v>
      </x:c>
      <x:c r="CD132" s="26" t="n">
        <x:v>91.40308677480209</x:v>
      </x:c>
      <x:c r="CE132" s="26" t="n">
        <x:v>142.40849581315706</x:v>
      </x:c>
      <x:c r="CF132" s="26" t="n">
        <x:v>0</x:v>
      </x:c>
      <x:c r="CG132" s="26" t="n">
        <x:v>0</x:v>
      </x:c>
      <x:c r="CH132" s="26" t="n">
        <x:v>0</x:v>
      </x:c>
      <x:c r="CI132" s="26" t="n">
        <x:v>0</x:v>
      </x:c>
      <x:c r="CJ132" s="26" t="n">
        <x:v>0</x:v>
      </x:c>
      <x:c r="CK132" s="26" t="n">
        <x:v>0</x:v>
      </x:c>
      <x:c r="CL132" s="26" t="n">
        <x:v>0</x:v>
      </x:c>
      <x:c r="CM132" s="26" t="n">
        <x:v>1269.8433455848494</x:v>
      </x:c>
      <x:c r="CN132" s="26" t="n">
        <x:v>1331.481899819662</x:v>
      </x:c>
      <x:c r="CO132" s="26" t="n">
        <x:v>1347.7472497289186</x:v>
      </x:c>
      <x:c r="CP132" s="26" t="n">
        <x:v>577.8534928917334</x:v>
      </x:c>
      <x:c r="CQ132" s="26" t="n">
        <x:v>614.6367372342319</x:v>
      </x:c>
      <x:c r="CR132" s="26" t="n">
        <x:v>652.4689170598856</x:v>
      </x:c>
      <x:c r="CS132" s="26" t="n">
        <x:v>607.8845075901263</x:v>
      </x:c>
      <x:c r="CT132" s="26" t="n">
        <x:v>669.7266902081496</x:v>
      </x:c>
      <x:c r="CU132" s="26" t="n">
        <x:v>696.3977081711521</x:v>
      </x:c>
      <x:c r="CV132" s="26" t="n">
        <x:v>765.3139298162789</x:v>
      </x:c>
      <x:c r="CW132" s="26" t="n">
        <x:v>752.75631690102</x:v>
      </x:c>
      <x:c r="CX132" s="26" t="n">
        <x:v>786.2412343777157</x:v>
      </x:c>
      <x:c r="CY132" s="26" t="n">
        <x:v>860.039877959613</x:v>
      </x:c>
      <x:c r="CZ132" s="26" t="n">
        <x:v>862.2773940883094</x:v>
      </x:c>
      <x:c r="DA132" s="26" t="n">
        <x:v>887.3811398588973</x:v>
      </x:c>
      <x:c r="DB132" s="26" t="n">
        <x:v>959.5598882375718</x:v>
      </x:c>
      <x:c r="DC132" s="26" t="n">
        <x:v>1044.724645172532</x:v>
      </x:c>
      <x:c r="DD132" s="26" t="n">
        <x:v>989.1485930077711</x:v>
      </x:c>
      <x:c r="DE132" s="26" t="n">
        <x:v>720.3616243386092</x:v>
      </x:c>
      <x:c r="DF132" s="26" t="n">
        <x:v>749.028546765658</x:v>
      </x:c>
      <x:c r="DG132" s="26" t="n">
        <x:v>819.052126242871</x:v>
      </x:c>
      <x:c r="DH132" s="26" t="n">
        <x:v>848.2982174690595</x:v>
      </x:c>
      <x:c r="DI132" s="26" t="n">
        <x:v>889.2354293966581</x:v>
      </x:c>
      <x:c r="DJ132" s="26" t="n">
        <x:v>898.946282760305</x:v>
      </x:c>
      <x:c r="DK132" s="26" t="n">
        <x:v>97.57645437256826</x:v>
      </x:c>
      <x:c r="DL132" s="26" t="n">
        <x:v>88.9922393867763</x:v>
      </x:c>
      <x:c r="DM132" s="26" t="n">
        <x:v>97.00552372773109</x:v>
      </x:c>
      <x:c r="DN132" s="26" t="n">
        <x:v>66.97589036615102</x:v>
      </x:c>
      <x:c r="DO132" s="26" t="n">
        <x:v>83.68499495623871</x:v>
      </x:c>
      <x:c r="DP132" s="26" t="n">
        <x:v>84.2527679525</x:v>
      </x:c>
      <x:c r="DQ132" s="26" t="n">
        <x:v>67.40516257341619</x:v>
      </x:c>
      <x:c r="DR132" s="26" t="n">
        <x:v>105.67313268314626</x:v>
      </x:c>
      <x:c r="DS132" s="26" t="n">
        <x:v>655.0799915685743</x:v>
      </x:c>
      <x:c r="DT132" s="26" t="n">
        <x:v>109.7470471543786</x:v>
      </x:c>
      <x:c r="DU132" s="26" t="n">
        <x:v>66.06489511817824</x:v>
      </x:c>
      <x:c r="DV132" s="26" t="n">
        <x:v>907.6918509962102</x:v>
      </x:c>
      <x:c r="DW132" s="26" t="n">
        <x:v>908.0952350993604</x:v>
      </x:c>
      <x:c r="DX132" s="26" t="n">
        <x:v>908.3955036032344</x:v>
      </x:c>
      <x:c r="DY132" s="26" t="n">
        <x:v>905.7404366971836</x:v>
      </x:c>
      <x:c r="DZ132" s="26" t="n">
        <x:v>896.2627592865407</x:v>
      </x:c>
      <x:c r="EA132" s="26" t="n">
        <x:v>918.70880148899</x:v>
      </x:c>
      <x:c r="EB132" s="26" t="n">
        <x:v>875.4718183435525</x:v>
      </x:c>
      <x:c r="EC132" s="26" t="n">
        <x:v>1554.1309479230786</x:v>
      </x:c>
      <x:c r="ED132" s="26" t="n">
        <x:v>1535.0447433339807</x:v>
      </x:c>
      <x:c r="EE132" s="26" t="n">
        <x:v>1388.5682504993513</x:v>
      </x:c>
      <x:c r="EF132" s="26" t="n">
        <x:v>1554.015615043923</x:v>
      </x:c>
      <x:c r="EG132" s="26" t="n">
        <x:v>1564.7407924624456</x:v>
      </x:c>
      <x:c r="EH132" s="26" t="n">
        <x:v>1581.1682175985536</x:v>
      </x:c>
      <x:c r="EI132" s="26" t="n">
        <x:v>1569.428208443309</x:v>
      </x:c>
      <x:c r="EJ132" s="26" t="n">
        <x:v>1642.464736144656</x:v>
      </x:c>
      <x:c r="EK132" s="26" t="n">
        <x:v>1659.039751581127</x:v>
      </x:c>
      <x:c r="EL132" s="26" t="n">
        <x:v>1550.9949359253792</x:v>
      </x:c>
      <x:c r="EM132" s="26" t="n">
        <x:v>1575.6810863679075</x:v>
      </x:c>
      <x:c r="EN132" s="26" t="n">
        <x:v>1588.9294696078273</x:v>
      </x:c>
      <x:c r="EO132" s="26" t="n">
        <x:v>1556.7801296844445</x:v>
      </x:c>
      <x:c r="EP132" s="26" t="n">
        <x:f>SUM(B132:EO132)</x:f>
        <x:v>85354.9826313332</x:v>
      </x:c>
      <x:c r="EQ132" s="26" t="n">
        <x:v>60932.224406961774</x:v>
      </x:c>
    </x:row>
    <x:row r="133" ht="14" customHeight="1">
      <x:c r="A133" s="25" t="n">
        <x:v>45820</x:v>
      </x:c>
      <x:c r="B133" s="26" t="n">
        <x:v>710.4518360237489</x:v>
      </x:c>
      <x:c r="C133" s="26" t="n">
        <x:v>701.9342368913536</x:v>
      </x:c>
      <x:c r="D133" s="26" t="n">
        <x:v>711.5582336876823</x:v>
      </x:c>
      <x:c r="E133" s="26" t="n">
        <x:v>712.3613278951749</x:v>
      </x:c>
      <x:c r="F133" s="26" t="n">
        <x:v>715.8162206154942</x:v>
      </x:c>
      <x:c r="G133" s="26" t="n">
        <x:v>681.050004808731</x:v>
      </x:c>
      <x:c r="H133" s="26" t="n">
        <x:v>688.4309949613271</x:v>
      </x:c>
      <x:c r="I133" s="26" t="n">
        <x:v>687.8985116100636</x:v>
      </x:c>
      <x:c r="J133" s="26" t="n">
        <x:v>732.097396868203</x:v>
      </x:c>
      <x:c r="K133" s="26" t="n">
        <x:v>701.1097282183204</x:v>
      </x:c>
      <x:c r="L133" s="26" t="n">
        <x:v>694.4240440438019</x:v>
      </x:c>
      <x:c r="M133" s="26" t="n">
        <x:v>683.8503054866776</x:v>
      </x:c>
      <x:c r="N133" s="26" t="n">
        <x:v>677.5078766087065</x:v>
      </x:c>
      <x:c r="O133" s="26" t="n">
        <x:v>674.4712250337069</x:v>
      </x:c>
      <x:c r="P133" s="26" t="n">
        <x:v>685.2458832253748</x:v>
      </x:c>
      <x:c r="Q133" s="26" t="n">
        <x:v>650.6339913683092</x:v>
      </x:c>
      <x:c r="R133" s="26" t="n">
        <x:v>662.9195678989759</x:v>
      </x:c>
      <x:c r="S133" s="26" t="n">
        <x:v>685.6790224517945</x:v>
      </x:c>
      <x:c r="T133" s="26" t="n">
        <x:v>683.4630217934531</x:v>
      </x:c>
      <x:c r="U133" s="26" t="n">
        <x:v>680.4021232349452</x:v>
      </x:c>
      <x:c r="V133" s="26" t="n">
        <x:v>648.838092120484</x:v>
      </x:c>
      <x:c r="W133" s="26" t="n">
        <x:v>643.8780526899167</x:v>
      </x:c>
      <x:c r="X133" s="26" t="n">
        <x:v>655.0769258550341</x:v>
      </x:c>
      <x:c r="Y133" s="26" t="n">
        <x:v>651.9461972479801</x:v>
      </x:c>
      <x:c r="Z133" s="26" t="n">
        <x:v>649.5837903434855</x:v>
      </x:c>
      <x:c r="AA133" s="26" t="n">
        <x:v>640.2728017444566</x:v>
      </x:c>
      <x:c r="AB133" s="26" t="n">
        <x:v>649.0182814425193</x:v>
      </x:c>
      <x:c r="AC133" s="26" t="n">
        <x:v>655.0067641199064</x:v>
      </x:c>
      <x:c r="AD133" s="26" t="n">
        <x:v>649.1579211214257</x:v>
      </x:c>
      <x:c r="AE133" s="26" t="n">
        <x:v>649.9630809010328</x:v>
      </x:c>
      <x:c r="AF133" s="26" t="n">
        <x:v>631.6073117984441</x:v>
      </x:c>
      <x:c r="AG133" s="26" t="n">
        <x:v>604.3731023809601</x:v>
      </x:c>
      <x:c r="AH133" s="26" t="n">
        <x:v>565.5395136521186</x:v>
      </x:c>
      <x:c r="AI133" s="26" t="n">
        <x:v>527.4893870274561</x:v>
      </x:c>
      <x:c r="AJ133" s="26" t="n">
        <x:v>576.2495724040057</x:v>
      </x:c>
      <x:c r="AK133" s="26" t="n">
        <x:v>0</x:v>
      </x:c>
      <x:c r="AL133" s="26" t="n">
        <x:v>0</x:v>
      </x:c>
      <x:c r="AM133" s="26" t="n">
        <x:v>0</x:v>
      </x:c>
      <x:c r="AN133" s="26" t="n">
        <x:v>0</x:v>
      </x:c>
      <x:c r="AO133" s="26" t="n">
        <x:v>369.1292354344805</x:v>
      </x:c>
      <x:c r="AP133" s="26" t="n">
        <x:v>537.6725133941479</x:v>
      </x:c>
      <x:c r="AQ133" s="26" t="n">
        <x:v>507.16969499404155</x:v>
      </x:c>
      <x:c r="AR133" s="26" t="n">
        <x:v>474.1417493385814</x:v>
      </x:c>
      <x:c r="AS133" s="26" t="n">
        <x:v>431.26516455616417</x:v>
      </x:c>
      <x:c r="AT133" s="26" t="n">
        <x:v>361.1161347509473</x:v>
      </x:c>
      <x:c r="AU133" s="26" t="n">
        <x:v>1139.9830892818752</x:v>
      </x:c>
      <x:c r="AV133" s="26" t="n">
        <x:v>417.7887013668</x:v>
      </x:c>
      <x:c r="AW133" s="26" t="n">
        <x:v>0</x:v>
      </x:c>
      <x:c r="AX133" s="26" t="n">
        <x:v>0</x:v>
      </x:c>
      <x:c r="AY133" s="26" t="n">
        <x:v>0</x:v>
      </x:c>
      <x:c r="AZ133" s="26" t="n">
        <x:v>0</x:v>
      </x:c>
      <x:c r="BA133" s="26" t="n">
        <x:v>0</x:v>
      </x:c>
      <x:c r="BB133" s="26" t="n">
        <x:v>0</x:v>
      </x:c>
      <x:c r="BC133" s="26" t="n">
        <x:v>0</x:v>
      </x:c>
      <x:c r="BD133" s="26" t="n">
        <x:v>0</x:v>
      </x:c>
      <x:c r="BE133" s="26" t="n">
        <x:v>0</x:v>
      </x:c>
      <x:c r="BF133" s="26" t="n">
        <x:v>0</x:v>
      </x:c>
      <x:c r="BG133" s="26" t="n">
        <x:v>0</x:v>
      </x:c>
      <x:c r="BH133" s="26" t="n">
        <x:v>0</x:v>
      </x:c>
      <x:c r="BI133" s="26" t="n">
        <x:v>0</x:v>
      </x:c>
      <x:c r="BJ133" s="26" t="n">
        <x:v>0</x:v>
      </x:c>
      <x:c r="BK133" s="26" t="n">
        <x:v>0</x:v>
      </x:c>
      <x:c r="BL133" s="26" t="n">
        <x:v>0</x:v>
      </x:c>
      <x:c r="BM133" s="26" t="n">
        <x:v>0</x:v>
      </x:c>
      <x:c r="BN133" s="26" t="n">
        <x:v>60.04638209874463</x:v>
      </x:c>
      <x:c r="BO133" s="26" t="n">
        <x:v>879.5948069532866</x:v>
      </x:c>
      <x:c r="BP133" s="26" t="n">
        <x:v>843.7573343907293</x:v>
      </x:c>
      <x:c r="BQ133" s="26" t="n">
        <x:v>830.8679480156832</x:v>
      </x:c>
      <x:c r="BR133" s="26" t="n">
        <x:v>793.9298487709573</x:v>
      </x:c>
      <x:c r="BS133" s="26" t="n">
        <x:v>848.1671651435345</x:v>
      </x:c>
      <x:c r="BT133" s="26" t="n">
        <x:v>913.990464479347</x:v>
      </x:c>
      <x:c r="BU133" s="26" t="n">
        <x:v>815.6062810343769</x:v>
      </x:c>
      <x:c r="BV133" s="26" t="n">
        <x:v>790.5250801281388</x:v>
      </x:c>
      <x:c r="BW133" s="26" t="n">
        <x:v>845.8423866452971</x:v>
      </x:c>
      <x:c r="BX133" s="26" t="n">
        <x:v>860.290666928103</x:v>
      </x:c>
      <x:c r="BY133" s="26" t="n">
        <x:v>886.4027904690926</x:v>
      </x:c>
      <x:c r="BZ133" s="26" t="n">
        <x:v>951.5283563598664</x:v>
      </x:c>
      <x:c r="CA133" s="26" t="n">
        <x:v>128.6928516540969</x:v>
      </x:c>
      <x:c r="CB133" s="26" t="n">
        <x:v>147.25016793525162</x:v>
      </x:c>
      <x:c r="CC133" s="26" t="n">
        <x:v>260.3878505650704</x:v>
      </x:c>
      <x:c r="CD133" s="26" t="n">
        <x:v>268.62129804913604</x:v>
      </x:c>
      <x:c r="CE133" s="26" t="n">
        <x:v>304.14893385323546</x:v>
      </x:c>
      <x:c r="CF133" s="26" t="n">
        <x:v>33.41754138205556</x:v>
      </x:c>
      <x:c r="CG133" s="26" t="n">
        <x:v>0</x:v>
      </x:c>
      <x:c r="CH133" s="26" t="n">
        <x:v>0</x:v>
      </x:c>
      <x:c r="CI133" s="26" t="n">
        <x:v>0</x:v>
      </x:c>
      <x:c r="CJ133" s="26" t="n">
        <x:v>0</x:v>
      </x:c>
      <x:c r="CK133" s="26" t="n">
        <x:v>0</x:v>
      </x:c>
      <x:c r="CL133" s="26" t="n">
        <x:v>0</x:v>
      </x:c>
      <x:c r="CM133" s="26" t="n">
        <x:v>1264.2666679089089</x:v>
      </x:c>
      <x:c r="CN133" s="26" t="n">
        <x:v>1322.6375857016792</x:v>
      </x:c>
      <x:c r="CO133" s="26" t="n">
        <x:v>1359.425252822523</x:v>
      </x:c>
      <x:c r="CP133" s="26" t="n">
        <x:v>1383.7133351350662</x:v>
      </x:c>
      <x:c r="CQ133" s="26" t="n">
        <x:v>630.9395397926858</x:v>
      </x:c>
      <x:c r="CR133" s="26" t="n">
        <x:v>672.2645592817458</x:v>
      </x:c>
      <x:c r="CS133" s="26" t="n">
        <x:v>655.1885339368666</x:v>
      </x:c>
      <x:c r="CT133" s="26" t="n">
        <x:v>715.9201916470738</x:v>
      </x:c>
      <x:c r="CU133" s="26" t="n">
        <x:v>763.8801300025775</x:v>
      </x:c>
      <x:c r="CV133" s="26" t="n">
        <x:v>774.9141594386956</x:v>
      </x:c>
      <x:c r="CW133" s="26" t="n">
        <x:v>795.6748316384983</x:v>
      </x:c>
      <x:c r="CX133" s="26" t="n">
        <x:v>828.0244535604318</x:v>
      </x:c>
      <x:c r="CY133" s="26" t="n">
        <x:v>870.7921262833095</x:v>
      </x:c>
      <x:c r="CZ133" s="26" t="n">
        <x:v>885.723343739424</x:v>
      </x:c>
      <x:c r="DA133" s="26" t="n">
        <x:v>920.5835970457739</x:v>
      </x:c>
      <x:c r="DB133" s="26" t="n">
        <x:v>974.0098680058269</x:v>
      </x:c>
      <x:c r="DC133" s="26" t="n">
        <x:v>1044.055667116938</x:v>
      </x:c>
      <x:c r="DD133" s="26" t="n">
        <x:v>960.0351631735771</x:v>
      </x:c>
      <x:c r="DE133" s="26" t="n">
        <x:v>735.1591348015075</x:v>
      </x:c>
      <x:c r="DF133" s="26" t="n">
        <x:v>746.9638464472671</x:v>
      </x:c>
      <x:c r="DG133" s="26" t="n">
        <x:v>802.0429288571719</x:v>
      </x:c>
      <x:c r="DH133" s="26" t="n">
        <x:v>855.520489231871</x:v>
      </x:c>
      <x:c r="DI133" s="26" t="n">
        <x:v>875.5143865469882</x:v>
      </x:c>
      <x:c r="DJ133" s="26" t="n">
        <x:v>905.2901505916383</x:v>
      </x:c>
      <x:c r="DK133" s="26" t="n">
        <x:v>100.18649479009969</x:v>
      </x:c>
      <x:c r="DL133" s="26" t="n">
        <x:v>97.63986039919598</x:v>
      </x:c>
      <x:c r="DM133" s="26" t="n">
        <x:v>81.62904403223479</x:v>
      </x:c>
      <x:c r="DN133" s="26" t="n">
        <x:v>72.92208151277453</x:v>
      </x:c>
      <x:c r="DO133" s="26" t="n">
        <x:v>85.50841900005628</x:v>
      </x:c>
      <x:c r="DP133" s="26" t="n">
        <x:v>91.80947165191196</x:v>
      </x:c>
      <x:c r="DQ133" s="26" t="n">
        <x:v>58.87081331925458</x:v>
      </x:c>
      <x:c r="DR133" s="26" t="n">
        <x:v>83.92560304697884</x:v>
      </x:c>
      <x:c r="DS133" s="26" t="n">
        <x:v>631.1411044438958</x:v>
      </x:c>
      <x:c r="DT133" s="26" t="n">
        <x:v>105.05626581179934</x:v>
      </x:c>
      <x:c r="DU133" s="26" t="n">
        <x:v>72.78217829628932</x:v>
      </x:c>
      <x:c r="DV133" s="26" t="n">
        <x:v>912.8945567735558</x:v>
      </x:c>
      <x:c r="DW133" s="26" t="n">
        <x:v>890.2710080040048</x:v>
      </x:c>
      <x:c r="DX133" s="26" t="n">
        <x:v>909.6198203119624</x:v>
      </x:c>
      <x:c r="DY133" s="26" t="n">
        <x:v>898.5288756325461</x:v>
      </x:c>
      <x:c r="DZ133" s="26" t="n">
        <x:v>896.0732551177358</x:v>
      </x:c>
      <x:c r="EA133" s="26" t="n">
        <x:v>924.6789282848954</x:v>
      </x:c>
      <x:c r="EB133" s="26" t="n">
        <x:v>869.8096031233248</x:v>
      </x:c>
      <x:c r="EC133" s="26" t="n">
        <x:v>1552.7529051027464</x:v>
      </x:c>
      <x:c r="ED133" s="26" t="n">
        <x:v>1545.5649660118227</x:v>
      </x:c>
      <x:c r="EE133" s="26" t="n">
        <x:v>1404.3150000471664</x:v>
      </x:c>
      <x:c r="EF133" s="26" t="n">
        <x:v>1560.789643422038</x:v>
      </x:c>
      <x:c r="EG133" s="26" t="n">
        <x:v>1574.4773349700688</x:v>
      </x:c>
      <x:c r="EH133" s="26" t="n">
        <x:v>1586.9020844817237</x:v>
      </x:c>
      <x:c r="EI133" s="26" t="n">
        <x:v>1561.320177025865</x:v>
      </x:c>
      <x:c r="EJ133" s="26" t="n">
        <x:v>1581.119484041119</x:v>
      </x:c>
      <x:c r="EK133" s="26" t="n">
        <x:v>1571.2892793311516</x:v>
      </x:c>
      <x:c r="EL133" s="26" t="n">
        <x:v>1544.1779711785034</x:v>
      </x:c>
      <x:c r="EM133" s="26" t="n">
        <x:v>1589.1858587272761</x:v>
      </x:c>
      <x:c r="EN133" s="26" t="n">
        <x:v>1583.0611773851992</x:v>
      </x:c>
      <x:c r="EO133" s="26" t="n">
        <x:v>1539.45675179611</x:v>
      </x:c>
      <x:c r="EP133" s="26" t="n">
        <x:f>SUM(B133:EO133)</x:f>
        <x:v>88640.94074532946</x:v>
      </x:c>
      <x:c r="EQ133" s="26" t="n">
        <x:v>56601.52614596218</x:v>
      </x:c>
    </x:row>
    <x:row r="134" ht="14" customHeight="1">
      <x:c r="A134" s="25" t="n">
        <x:v>45821</x:v>
      </x:c>
      <x:c r="B134" s="26" t="n">
        <x:v>565.2448263793212</x:v>
      </x:c>
      <x:c r="C134" s="26" t="n">
        <x:v>628.7839338560387</x:v>
      </x:c>
      <x:c r="D134" s="26" t="n">
        <x:v>702.0880857966362</x:v>
      </x:c>
      <x:c r="E134" s="26" t="n">
        <x:v>667.7212348810824</x:v>
      </x:c>
      <x:c r="F134" s="26" t="n">
        <x:v>653.8180469017863</x:v>
      </x:c>
      <x:c r="G134" s="26" t="n">
        <x:v>673.2159654745038</x:v>
      </x:c>
      <x:c r="H134" s="26" t="n">
        <x:v>681.6853277440912</x:v>
      </x:c>
      <x:c r="I134" s="26" t="n">
        <x:v>614.2507536781767</x:v>
      </x:c>
      <x:c r="J134" s="26" t="n">
        <x:v>539.3917391913849</x:v>
      </x:c>
      <x:c r="K134" s="26" t="n">
        <x:v>534.2863927265555</x:v>
      </x:c>
      <x:c r="L134" s="26" t="n">
        <x:v>620.9476124837181</x:v>
      </x:c>
      <x:c r="M134" s="26" t="n">
        <x:v>658.1313676549267</x:v>
      </x:c>
      <x:c r="N134" s="26" t="n">
        <x:v>594.9244566319047</x:v>
      </x:c>
      <x:c r="O134" s="26" t="n">
        <x:v>486.2000100181437</x:v>
      </x:c>
      <x:c r="P134" s="26" t="n">
        <x:v>501.65366986584405</x:v>
      </x:c>
      <x:c r="Q134" s="26" t="n">
        <x:v>472.5274741939195</x:v>
      </x:c>
      <x:c r="R134" s="26" t="n">
        <x:v>486.3256217131889</x:v>
      </x:c>
      <x:c r="S134" s="26" t="n">
        <x:v>523.9781321641349</x:v>
      </x:c>
      <x:c r="T134" s="26" t="n">
        <x:v>479.28114499754383</x:v>
      </x:c>
      <x:c r="U134" s="26" t="n">
        <x:v>480.2240800013171</x:v>
      </x:c>
      <x:c r="V134" s="26" t="n">
        <x:v>488.9902949616703</x:v>
      </x:c>
      <x:c r="W134" s="26" t="n">
        <x:v>497.50869422869744</x:v>
      </x:c>
      <x:c r="X134" s="26" t="n">
        <x:v>496.53713085226264</x:v>
      </x:c>
      <x:c r="Y134" s="26" t="n">
        <x:v>14.527892537044465</x:v>
      </x:c>
      <x:c r="Z134" s="26" t="n">
        <x:v>0</x:v>
      </x:c>
      <x:c r="AA134" s="26" t="n">
        <x:v>0</x:v>
      </x:c>
      <x:c r="AB134" s="26" t="n">
        <x:v>476.1307546737052</x:v>
      </x:c>
      <x:c r="AC134" s="26" t="n">
        <x:v>0</x:v>
      </x:c>
      <x:c r="AD134" s="26" t="n">
        <x:v>0</x:v>
      </x:c>
      <x:c r="AE134" s="26" t="n">
        <x:v>0</x:v>
      </x:c>
      <x:c r="AF134" s="26" t="n">
        <x:v>440.0818490741492</x:v>
      </x:c>
      <x:c r="AG134" s="26" t="n">
        <x:v>0</x:v>
      </x:c>
      <x:c r="AH134" s="26" t="n">
        <x:v>408.12572596265977</x:v>
      </x:c>
      <x:c r="AI134" s="26" t="n">
        <x:v>372.15823944901473</x:v>
      </x:c>
      <x:c r="AJ134" s="26" t="n">
        <x:v>0</x:v>
      </x:c>
      <x:c r="AK134" s="26" t="n">
        <x:v>0</x:v>
      </x:c>
      <x:c r="AL134" s="26" t="n">
        <x:v>0</x:v>
      </x:c>
      <x:c r="AM134" s="26" t="n">
        <x:v>0</x:v>
      </x:c>
      <x:c r="AN134" s="26" t="n">
        <x:v>0</x:v>
      </x:c>
      <x:c r="AO134" s="26" t="n">
        <x:v>0</x:v>
      </x:c>
      <x:c r="AP134" s="26" t="n">
        <x:v>0</x:v>
      </x:c>
      <x:c r="AQ134" s="26" t="n">
        <x:v>0</x:v>
      </x:c>
      <x:c r="AR134" s="26" t="n">
        <x:v>0</x:v>
      </x:c>
      <x:c r="AS134" s="26" t="n">
        <x:v>0</x:v>
      </x:c>
      <x:c r="AT134" s="26" t="n">
        <x:v>0</x:v>
      </x:c>
      <x:c r="AU134" s="26" t="n">
        <x:v>0</x:v>
      </x:c>
      <x:c r="AV134" s="26" t="n">
        <x:v>0</x:v>
      </x:c>
      <x:c r="AW134" s="26" t="n">
        <x:v>0</x:v>
      </x:c>
      <x:c r="AX134" s="26" t="n">
        <x:v>0</x:v>
      </x:c>
      <x:c r="AY134" s="26" t="n">
        <x:v>0</x:v>
      </x:c>
      <x:c r="AZ134" s="26" t="n">
        <x:v>0</x:v>
      </x:c>
      <x:c r="BA134" s="26" t="n">
        <x:v>0</x:v>
      </x:c>
      <x:c r="BB134" s="26" t="n">
        <x:v>0</x:v>
      </x:c>
      <x:c r="BC134" s="26" t="n">
        <x:v>0</x:v>
      </x:c>
      <x:c r="BD134" s="26" t="n">
        <x:v>0</x:v>
      </x:c>
      <x:c r="BE134" s="26" t="n">
        <x:v>0</x:v>
      </x:c>
      <x:c r="BF134" s="26" t="n">
        <x:v>0</x:v>
      </x:c>
      <x:c r="BG134" s="26" t="n">
        <x:v>0</x:v>
      </x:c>
      <x:c r="BH134" s="26" t="n">
        <x:v>0</x:v>
      </x:c>
      <x:c r="BI134" s="26" t="n">
        <x:v>0</x:v>
      </x:c>
      <x:c r="BJ134" s="26" t="n">
        <x:v>0</x:v>
      </x:c>
      <x:c r="BK134" s="26" t="n">
        <x:v>0</x:v>
      </x:c>
      <x:c r="BL134" s="26" t="n">
        <x:v>0</x:v>
      </x:c>
      <x:c r="BM134" s="26" t="n">
        <x:v>0</x:v>
      </x:c>
      <x:c r="BN134" s="26" t="n">
        <x:v>0</x:v>
      </x:c>
      <x:c r="BO134" s="26" t="n">
        <x:v>0</x:v>
      </x:c>
      <x:c r="BP134" s="26" t="n">
        <x:v>0</x:v>
      </x:c>
      <x:c r="BQ134" s="26" t="n">
        <x:v>0</x:v>
      </x:c>
      <x:c r="BR134" s="26" t="n">
        <x:v>0</x:v>
      </x:c>
      <x:c r="BS134" s="26" t="n">
        <x:v>0</x:v>
      </x:c>
      <x:c r="BT134" s="26" t="n">
        <x:v>0</x:v>
      </x:c>
      <x:c r="BU134" s="26" t="n">
        <x:v>0</x:v>
      </x:c>
      <x:c r="BV134" s="26" t="n">
        <x:v>0</x:v>
      </x:c>
      <x:c r="BW134" s="26" t="n">
        <x:v>0</x:v>
      </x:c>
      <x:c r="BX134" s="26" t="n">
        <x:v>0</x:v>
      </x:c>
      <x:c r="BY134" s="26" t="n">
        <x:v>0</x:v>
      </x:c>
      <x:c r="BZ134" s="26" t="n">
        <x:v>0</x:v>
      </x:c>
      <x:c r="CA134" s="26" t="n">
        <x:v>0</x:v>
      </x:c>
      <x:c r="CB134" s="26" t="n">
        <x:v>0</x:v>
      </x:c>
      <x:c r="CC134" s="26" t="n">
        <x:v>0</x:v>
      </x:c>
      <x:c r="CD134" s="26" t="n">
        <x:v>0</x:v>
      </x:c>
      <x:c r="CE134" s="26" t="n">
        <x:v>0</x:v>
      </x:c>
      <x:c r="CF134" s="26" t="n">
        <x:v>0</x:v>
      </x:c>
      <x:c r="CG134" s="26" t="n">
        <x:v>0</x:v>
      </x:c>
      <x:c r="CH134" s="26" t="n">
        <x:v>0</x:v>
      </x:c>
      <x:c r="CI134" s="26" t="n">
        <x:v>0</x:v>
      </x:c>
      <x:c r="CJ134" s="26" t="n">
        <x:v>0</x:v>
      </x:c>
      <x:c r="CK134" s="26" t="n">
        <x:v>0</x:v>
      </x:c>
      <x:c r="CL134" s="26" t="n">
        <x:v>0</x:v>
      </x:c>
      <x:c r="CM134" s="26" t="n">
        <x:v>8.843978679608995</x:v>
      </x:c>
      <x:c r="CN134" s="26" t="n">
        <x:v>121.18328623386799</x:v>
      </x:c>
      <x:c r="CO134" s="26" t="n">
        <x:v>139.65812423253806</x:v>
      </x:c>
      <x:c r="CP134" s="26" t="n">
        <x:v>139.2595129962824</x:v>
      </x:c>
      <x:c r="CQ134" s="26" t="n">
        <x:v>232.96468431299564</x:v>
      </x:c>
      <x:c r="CR134" s="26" t="n">
        <x:v>255.03266744706457</x:v>
      </x:c>
      <x:c r="CS134" s="26" t="n">
        <x:v>206.8124197782456</x:v>
      </x:c>
      <x:c r="CT134" s="26" t="n">
        <x:v>271.94586936493624</x:v>
      </x:c>
      <x:c r="CU134" s="26" t="n">
        <x:v>306.57057552350363</x:v>
      </x:c>
      <x:c r="CV134" s="26" t="n">
        <x:v>356.7736550734271</x:v>
      </x:c>
      <x:c r="CW134" s="26" t="n">
        <x:v>429.40969027415116</x:v>
      </x:c>
      <x:c r="CX134" s="26" t="n">
        <x:v>432.60801648944596</x:v>
      </x:c>
      <x:c r="CY134" s="26" t="n">
        <x:v>403.07225343085696</x:v>
      </x:c>
      <x:c r="CZ134" s="26" t="n">
        <x:v>406.500639783238</x:v>
      </x:c>
      <x:c r="DA134" s="26" t="n">
        <x:v>454.96100166899635</x:v>
      </x:c>
      <x:c r="DB134" s="26" t="n">
        <x:v>506.36962852402496</x:v>
      </x:c>
      <x:c r="DC134" s="26" t="n">
        <x:v>552.3532298320506</x:v>
      </x:c>
      <x:c r="DD134" s="26" t="n">
        <x:v>521.0627192643353</x:v>
      </x:c>
      <x:c r="DE134" s="26" t="n">
        <x:v>526.2874481211279</x:v>
      </x:c>
      <x:c r="DF134" s="26" t="n">
        <x:v>0</x:v>
      </x:c>
      <x:c r="DG134" s="26" t="n">
        <x:v>619.3119602117645</x:v>
      </x:c>
      <x:c r="DH134" s="26" t="n">
        <x:v>626.9968655401198</x:v>
      </x:c>
      <x:c r="DI134" s="26" t="n">
        <x:v>630.7294826403539</x:v>
      </x:c>
      <x:c r="DJ134" s="26" t="n">
        <x:v>0</x:v>
      </x:c>
      <x:c r="DK134" s="26" t="n">
        <x:v>0</x:v>
      </x:c>
      <x:c r="DL134" s="26" t="n">
        <x:v>0</x:v>
      </x:c>
      <x:c r="DM134" s="26" t="n">
        <x:v>0</x:v>
      </x:c>
      <x:c r="DN134" s="26" t="n">
        <x:v>0</x:v>
      </x:c>
      <x:c r="DO134" s="26" t="n">
        <x:v>0</x:v>
      </x:c>
      <x:c r="DP134" s="26" t="n">
        <x:v>0</x:v>
      </x:c>
      <x:c r="DQ134" s="26" t="n">
        <x:v>0</x:v>
      </x:c>
      <x:c r="DR134" s="26" t="n">
        <x:v>0</x:v>
      </x:c>
      <x:c r="DS134" s="26" t="n">
        <x:v>0</x:v>
      </x:c>
      <x:c r="DT134" s="26" t="n">
        <x:v>0</x:v>
      </x:c>
      <x:c r="DU134" s="26" t="n">
        <x:v>0</x:v>
      </x:c>
      <x:c r="DV134" s="26" t="n">
        <x:v>647.4344873072888</x:v>
      </x:c>
      <x:c r="DW134" s="26" t="n">
        <x:v>660.332901681967</x:v>
      </x:c>
      <x:c r="DX134" s="26" t="n">
        <x:v>662.8578000438505</x:v>
      </x:c>
      <x:c r="DY134" s="26" t="n">
        <x:v>654.8160819211323</x:v>
      </x:c>
      <x:c r="DZ134" s="26" t="n">
        <x:v>654.2092081838813</x:v>
      </x:c>
      <x:c r="EA134" s="26" t="n">
        <x:v>676.2835594258747</x:v>
      </x:c>
      <x:c r="EB134" s="26" t="n">
        <x:v>685.8184890004599</x:v>
      </x:c>
      <x:c r="EC134" s="26" t="n">
        <x:v>1523.137571099437</x:v>
      </x:c>
      <x:c r="ED134" s="26" t="n">
        <x:v>1524.8568374282663</x:v>
      </x:c>
      <x:c r="EE134" s="26" t="n">
        <x:v>1394.407391975946</x:v>
      </x:c>
      <x:c r="EF134" s="26" t="n">
        <x:v>1494.2064999328009</x:v>
      </x:c>
      <x:c r="EG134" s="26" t="n">
        <x:v>1389.1892046797072</x:v>
      </x:c>
      <x:c r="EH134" s="26" t="n">
        <x:v>1428.8427960543536</x:v>
      </x:c>
      <x:c r="EI134" s="26" t="n">
        <x:v>1550.4489518909895</x:v>
      </x:c>
      <x:c r="EJ134" s="26" t="n">
        <x:v>1560.3815202704407</x:v>
      </x:c>
      <x:c r="EK134" s="26" t="n">
        <x:v>1546.7444127014728</x:v>
      </x:c>
      <x:c r="EL134" s="26" t="n">
        <x:v>1500.8272669791695</x:v>
      </x:c>
      <x:c r="EM134" s="26" t="n">
        <x:v>1559.161976235655</x:v>
      </x:c>
      <x:c r="EN134" s="26" t="n">
        <x:v>1513.2744555887016</x:v>
      </x:c>
      <x:c r="EO134" s="26" t="n">
        <x:v>1381.3403215280791</x:v>
      </x:c>
      <x:c r="EP134" s="26" t="n">
        <x:f>SUM(B134:EO134)</x:f>
        <x:v>46916.01990144584</x:v>
      </x:c>
      <x:c r="EQ134" s="26" t="n">
        <x:v>28188.4670374265</x:v>
      </x:c>
    </x:row>
    <x:row r="135" ht="14" customHeight="1">
      <x:c r="A135" s="25" t="n">
        <x:v>45822</x:v>
      </x:c>
      <x:c r="B135" s="26" t="n">
        <x:v>527.7222446540363</x:v>
      </x:c>
      <x:c r="C135" s="26" t="n">
        <x:v>554.4283947115368</x:v>
      </x:c>
      <x:c r="D135" s="26" t="n">
        <x:v>566.092185661992</x:v>
      </x:c>
      <x:c r="E135" s="26" t="n">
        <x:v>529.12632344217</x:v>
      </x:c>
      <x:c r="F135" s="26" t="n">
        <x:v>523.7824385899235</x:v>
      </x:c>
      <x:c r="G135" s="26" t="n">
        <x:v>536.0089527229998</x:v>
      </x:c>
      <x:c r="H135" s="26" t="n">
        <x:v>533.3127003752209</x:v>
      </x:c>
      <x:c r="I135" s="26" t="n">
        <x:v>510.0915894162431</x:v>
      </x:c>
      <x:c r="J135" s="26" t="n">
        <x:v>527.8384293895291</x:v>
      </x:c>
      <x:c r="K135" s="26" t="n">
        <x:v>518.5879406628882</x:v>
      </x:c>
      <x:c r="L135" s="26" t="n">
        <x:v>530.5579624565481</x:v>
      </x:c>
      <x:c r="M135" s="26" t="n">
        <x:v>541.1236101226793</x:v>
      </x:c>
      <x:c r="N135" s="26" t="n">
        <x:v>523.7874767327585</x:v>
      </x:c>
      <x:c r="O135" s="26" t="n">
        <x:v>480.5285263274677</x:v>
      </x:c>
      <x:c r="P135" s="26" t="n">
        <x:v>499.19298610788707</x:v>
      </x:c>
      <x:c r="Q135" s="26" t="n">
        <x:v>483.6634133852702</x:v>
      </x:c>
      <x:c r="R135" s="26" t="n">
        <x:v>490.42476393509435</x:v>
      </x:c>
      <x:c r="S135" s="26" t="n">
        <x:v>491.2244379028316</x:v>
      </x:c>
      <x:c r="T135" s="26" t="n">
        <x:v>485.9599516722646</x:v>
      </x:c>
      <x:c r="U135" s="26" t="n">
        <x:v>489.8153828184329</x:v>
      </x:c>
      <x:c r="V135" s="26" t="n">
        <x:v>502.6744912322786</x:v>
      </x:c>
      <x:c r="W135" s="26" t="n">
        <x:v>496.6873037139154</x:v>
      </x:c>
      <x:c r="X135" s="26" t="n">
        <x:v>506.0278954330811</x:v>
      </x:c>
      <x:c r="Y135" s="26" t="n">
        <x:v>495.1009783358849</x:v>
      </x:c>
      <x:c r="Z135" s="26" t="n">
        <x:v>0</x:v>
      </x:c>
      <x:c r="AA135" s="26" t="n">
        <x:v>0</x:v>
      </x:c>
      <x:c r="AB135" s="26" t="n">
        <x:v>486.6686984021019</x:v>
      </x:c>
      <x:c r="AC135" s="26" t="n">
        <x:v>0</x:v>
      </x:c>
      <x:c r="AD135" s="26" t="n">
        <x:v>0</x:v>
      </x:c>
      <x:c r="AE135" s="26" t="n">
        <x:v>0</x:v>
      </x:c>
      <x:c r="AF135" s="26" t="n">
        <x:v>455.27941138448494</x:v>
      </x:c>
      <x:c r="AG135" s="26" t="n">
        <x:v>0</x:v>
      </x:c>
      <x:c r="AH135" s="26" t="n">
        <x:v>412.9962792475129</x:v>
      </x:c>
      <x:c r="AI135" s="26" t="n">
        <x:v>413.2704257086163</x:v>
      </x:c>
      <x:c r="AJ135" s="26" t="n">
        <x:v>0</x:v>
      </x:c>
      <x:c r="AK135" s="26" t="n">
        <x:v>0</x:v>
      </x:c>
      <x:c r="AL135" s="26" t="n">
        <x:v>0</x:v>
      </x:c>
      <x:c r="AM135" s="26" t="n">
        <x:v>0</x:v>
      </x:c>
      <x:c r="AN135" s="26" t="n">
        <x:v>0</x:v>
      </x:c>
      <x:c r="AO135" s="26" t="n">
        <x:v>0</x:v>
      </x:c>
      <x:c r="AP135" s="26" t="n">
        <x:v>0</x:v>
      </x:c>
      <x:c r="AQ135" s="26" t="n">
        <x:v>0</x:v>
      </x:c>
      <x:c r="AR135" s="26" t="n">
        <x:v>0</x:v>
      </x:c>
      <x:c r="AS135" s="26" t="n">
        <x:v>0</x:v>
      </x:c>
      <x:c r="AT135" s="26" t="n">
        <x:v>0</x:v>
      </x:c>
      <x:c r="AU135" s="26" t="n">
        <x:v>0</x:v>
      </x:c>
      <x:c r="AV135" s="26" t="n">
        <x:v>0</x:v>
      </x:c>
      <x:c r="AW135" s="26" t="n">
        <x:v>0</x:v>
      </x:c>
      <x:c r="AX135" s="26" t="n">
        <x:v>0</x:v>
      </x:c>
      <x:c r="AY135" s="26" t="n">
        <x:v>0</x:v>
      </x:c>
      <x:c r="AZ135" s="26" t="n">
        <x:v>0</x:v>
      </x:c>
      <x:c r="BA135" s="26" t="n">
        <x:v>0</x:v>
      </x:c>
      <x:c r="BB135" s="26" t="n">
        <x:v>0</x:v>
      </x:c>
      <x:c r="BC135" s="26" t="n">
        <x:v>0</x:v>
      </x:c>
      <x:c r="BD135" s="26" t="n">
        <x:v>0</x:v>
      </x:c>
      <x:c r="BE135" s="26" t="n">
        <x:v>0</x:v>
      </x:c>
      <x:c r="BF135" s="26" t="n">
        <x:v>0</x:v>
      </x:c>
      <x:c r="BG135" s="26" t="n">
        <x:v>0</x:v>
      </x:c>
      <x:c r="BH135" s="26" t="n">
        <x:v>0</x:v>
      </x:c>
      <x:c r="BI135" s="26" t="n">
        <x:v>0</x:v>
      </x:c>
      <x:c r="BJ135" s="26" t="n">
        <x:v>0</x:v>
      </x:c>
      <x:c r="BK135" s="26" t="n">
        <x:v>0</x:v>
      </x:c>
      <x:c r="BL135" s="26" t="n">
        <x:v>0</x:v>
      </x:c>
      <x:c r="BM135" s="26" t="n">
        <x:v>0</x:v>
      </x:c>
      <x:c r="BN135" s="26" t="n">
        <x:v>0</x:v>
      </x:c>
      <x:c r="BO135" s="26" t="n">
        <x:v>0</x:v>
      </x:c>
      <x:c r="BP135" s="26" t="n">
        <x:v>0</x:v>
      </x:c>
      <x:c r="BQ135" s="26" t="n">
        <x:v>0</x:v>
      </x:c>
      <x:c r="BR135" s="26" t="n">
        <x:v>0</x:v>
      </x:c>
      <x:c r="BS135" s="26" t="n">
        <x:v>0</x:v>
      </x:c>
      <x:c r="BT135" s="26" t="n">
        <x:v>0</x:v>
      </x:c>
      <x:c r="BU135" s="26" t="n">
        <x:v>0</x:v>
      </x:c>
      <x:c r="BV135" s="26" t="n">
        <x:v>0</x:v>
      </x:c>
      <x:c r="BW135" s="26" t="n">
        <x:v>0</x:v>
      </x:c>
      <x:c r="BX135" s="26" t="n">
        <x:v>0</x:v>
      </x:c>
      <x:c r="BY135" s="26" t="n">
        <x:v>0</x:v>
      </x:c>
      <x:c r="BZ135" s="26" t="n">
        <x:v>0</x:v>
      </x:c>
      <x:c r="CA135" s="26" t="n">
        <x:v>0</x:v>
      </x:c>
      <x:c r="CB135" s="26" t="n">
        <x:v>0</x:v>
      </x:c>
      <x:c r="CC135" s="26" t="n">
        <x:v>0</x:v>
      </x:c>
      <x:c r="CD135" s="26" t="n">
        <x:v>0</x:v>
      </x:c>
      <x:c r="CE135" s="26" t="n">
        <x:v>0</x:v>
      </x:c>
      <x:c r="CF135" s="26" t="n">
        <x:v>0</x:v>
      </x:c>
      <x:c r="CG135" s="26" t="n">
        <x:v>0</x:v>
      </x:c>
      <x:c r="CH135" s="26" t="n">
        <x:v>0</x:v>
      </x:c>
      <x:c r="CI135" s="26" t="n">
        <x:v>0</x:v>
      </x:c>
      <x:c r="CJ135" s="26" t="n">
        <x:v>0</x:v>
      </x:c>
      <x:c r="CK135" s="26" t="n">
        <x:v>0</x:v>
      </x:c>
      <x:c r="CL135" s="26" t="n">
        <x:v>0</x:v>
      </x:c>
      <x:c r="CM135" s="26" t="n">
        <x:v>0</x:v>
      </x:c>
      <x:c r="CN135" s="26" t="n">
        <x:v>0</x:v>
      </x:c>
      <x:c r="CO135" s="26" t="n">
        <x:v>36.79105435161921</x:v>
      </x:c>
      <x:c r="CP135" s="26" t="n">
        <x:v>114.37098221095835</x:v>
      </x:c>
      <x:c r="CQ135" s="26" t="n">
        <x:v>209.82766103015047</x:v>
      </x:c>
      <x:c r="CR135" s="26" t="n">
        <x:v>153.19695235845757</x:v>
      </x:c>
      <x:c r="CS135" s="26" t="n">
        <x:v>201.48069652199877</x:v>
      </x:c>
      <x:c r="CT135" s="26" t="n">
        <x:v>387.98163661733474</x:v>
      </x:c>
      <x:c r="CU135" s="26" t="n">
        <x:v>379.4586571130158</x:v>
      </x:c>
      <x:c r="CV135" s="26" t="n">
        <x:v>284.85809844024476</x:v>
      </x:c>
      <x:c r="CW135" s="26" t="n">
        <x:v>314.92867744937854</x:v>
      </x:c>
      <x:c r="CX135" s="26" t="n">
        <x:v>321.2760144472814</x:v>
      </x:c>
      <x:c r="CY135" s="26" t="n">
        <x:v>347.16080938422033</x:v>
      </x:c>
      <x:c r="CZ135" s="26" t="n">
        <x:v>373.54529042530316</x:v>
      </x:c>
      <x:c r="DA135" s="26" t="n">
        <x:v>406.0036884431238</x:v>
      </x:c>
      <x:c r="DB135" s="26" t="n">
        <x:v>443.24937658736405</x:v>
      </x:c>
      <x:c r="DC135" s="26" t="n">
        <x:v>507.2646532719008</x:v>
      </x:c>
      <x:c r="DD135" s="26" t="n">
        <x:v>472.46347467946214</x:v>
      </x:c>
      <x:c r="DE135" s="26" t="n">
        <x:v>480.4136474043447</x:v>
      </x:c>
      <x:c r="DF135" s="26" t="n">
        <x:v>0</x:v>
      </x:c>
      <x:c r="DG135" s="26" t="n">
        <x:v>557.6976676937918</x:v>
      </x:c>
      <x:c r="DH135" s="26" t="n">
        <x:v>347.14932679115213</x:v>
      </x:c>
      <x:c r="DI135" s="26" t="n">
        <x:v>629.0634617104956</x:v>
      </x:c>
      <x:c r="DJ135" s="26" t="n">
        <x:v>0</x:v>
      </x:c>
      <x:c r="DK135" s="26" t="n">
        <x:v>0</x:v>
      </x:c>
      <x:c r="DL135" s="26" t="n">
        <x:v>0</x:v>
      </x:c>
      <x:c r="DM135" s="26" t="n">
        <x:v>0</x:v>
      </x:c>
      <x:c r="DN135" s="26" t="n">
        <x:v>0</x:v>
      </x:c>
      <x:c r="DO135" s="26" t="n">
        <x:v>0</x:v>
      </x:c>
      <x:c r="DP135" s="26" t="n">
        <x:v>0</x:v>
      </x:c>
      <x:c r="DQ135" s="26" t="n">
        <x:v>0</x:v>
      </x:c>
      <x:c r="DR135" s="26" t="n">
        <x:v>0</x:v>
      </x:c>
      <x:c r="DS135" s="26" t="n">
        <x:v>0</x:v>
      </x:c>
      <x:c r="DT135" s="26" t="n">
        <x:v>0</x:v>
      </x:c>
      <x:c r="DU135" s="26" t="n">
        <x:v>0</x:v>
      </x:c>
      <x:c r="DV135" s="26" t="n">
        <x:v>642.2039695925636</x:v>
      </x:c>
      <x:c r="DW135" s="26" t="n">
        <x:v>653.6816197154391</x:v>
      </x:c>
      <x:c r="DX135" s="26" t="n">
        <x:v>645.8737911662305</x:v>
      </x:c>
      <x:c r="DY135" s="26" t="n">
        <x:v>639.7228110591332</x:v>
      </x:c>
      <x:c r="DZ135" s="26" t="n">
        <x:v>644.4204286182975</x:v>
      </x:c>
      <x:c r="EA135" s="26" t="n">
        <x:v>664.2750936616568</x:v>
      </x:c>
      <x:c r="EB135" s="26" t="n">
        <x:v>655.8251478785229</x:v>
      </x:c>
      <x:c r="EC135" s="26" t="n">
        <x:v>1444.4651127409381</x:v>
      </x:c>
      <x:c r="ED135" s="26" t="n">
        <x:v>1394.8597964926566</x:v>
      </x:c>
      <x:c r="EE135" s="26" t="n">
        <x:v>1239.8762832092593</x:v>
      </x:c>
      <x:c r="EF135" s="26" t="n">
        <x:v>1400.5971882116478</x:v>
      </x:c>
      <x:c r="EG135" s="26" t="n">
        <x:v>1405.2346616400982</x:v>
      </x:c>
      <x:c r="EH135" s="26" t="n">
        <x:v>1457.327925781143</x:v>
      </x:c>
      <x:c r="EI135" s="26" t="n">
        <x:v>1411.8275307268896</x:v>
      </x:c>
      <x:c r="EJ135" s="26" t="n">
        <x:v>1373.7806965048958</x:v>
      </x:c>
      <x:c r="EK135" s="26" t="n">
        <x:v>1396.4890125201202</x:v>
      </x:c>
      <x:c r="EL135" s="26" t="n">
        <x:v>1481.3814337046542</x:v>
      </x:c>
      <x:c r="EM135" s="26" t="n">
        <x:v>1411.3113140155301</x:v>
      </x:c>
      <x:c r="EN135" s="26" t="n">
        <x:v>1548.2034545285424</x:v>
      </x:c>
      <x:c r="EO135" s="26" t="n">
        <x:v>1541.3744474888574</x:v>
      </x:c>
      <x:c r="EP135" s="26" t="n">
        <x:f>SUM(B135:EO135)</x:f>
        <x:v>44132.888740734335</x:v>
      </x:c>
      <x:c r="EQ135" s="26" t="n">
        <x:v>25764.2294811321</x:v>
      </x:c>
    </x:row>
    <x:row r="136" ht="14" customHeight="1">
      <x:c r="A136" s="25" t="n">
        <x:v>45823</x:v>
      </x:c>
      <x:c r="B136" s="26" t="n">
        <x:v>715.7325237491041</x:v>
      </x:c>
      <x:c r="C136" s="26" t="n">
        <x:v>698.4799770315967</x:v>
      </x:c>
      <x:c r="D136" s="26" t="n">
        <x:v>713.7532993346075</x:v>
      </x:c>
      <x:c r="E136" s="26" t="n">
        <x:v>711.2811261081612</x:v>
      </x:c>
      <x:c r="F136" s="26" t="n">
        <x:v>696.5387170921591</x:v>
      </x:c>
      <x:c r="G136" s="26" t="n">
        <x:v>687.6010256930194</x:v>
      </x:c>
      <x:c r="H136" s="26" t="n">
        <x:v>697.1682530708603</x:v>
      </x:c>
      <x:c r="I136" s="26" t="n">
        <x:v>673.1146998710065</x:v>
      </x:c>
      <x:c r="J136" s="26" t="n">
        <x:v>685.5472310251454</x:v>
      </x:c>
      <x:c r="K136" s="26" t="n">
        <x:v>666.1711366679158</x:v>
      </x:c>
      <x:c r="L136" s="26" t="n">
        <x:v>679.271404803567</x:v>
      </x:c>
      <x:c r="M136" s="26" t="n">
        <x:v>665.5622167448246</x:v>
      </x:c>
      <x:c r="N136" s="26" t="n">
        <x:v>672.9168461489992</x:v>
      </x:c>
      <x:c r="O136" s="26" t="n">
        <x:v>680.7585096777879</x:v>
      </x:c>
      <x:c r="P136" s="26" t="n">
        <x:v>676.5686272128223</x:v>
      </x:c>
      <x:c r="Q136" s="26" t="n">
        <x:v>647.4500727624187</x:v>
      </x:c>
      <x:c r="R136" s="26" t="n">
        <x:v>652.4398168682309</x:v>
      </x:c>
      <x:c r="S136" s="26" t="n">
        <x:v>658.4402030975642</x:v>
      </x:c>
      <x:c r="T136" s="26" t="n">
        <x:v>658.0106613699298</x:v>
      </x:c>
      <x:c r="U136" s="26" t="n">
        <x:v>653.6302981490321</x:v>
      </x:c>
      <x:c r="V136" s="26" t="n">
        <x:v>654.3965134097433</x:v>
      </x:c>
      <x:c r="W136" s="26" t="n">
        <x:v>639.7610650429151</x:v>
      </x:c>
      <x:c r="X136" s="26" t="n">
        <x:v>643.7218951503727</x:v>
      </x:c>
      <x:c r="Y136" s="26" t="n">
        <x:v>643.4123259294621</x:v>
      </x:c>
      <x:c r="Z136" s="26" t="n">
        <x:v>651.608682567398</x:v>
      </x:c>
      <x:c r="AA136" s="26" t="n">
        <x:v>636.4167216440834</x:v>
      </x:c>
      <x:c r="AB136" s="26" t="n">
        <x:v>647.9931423934205</x:v>
      </x:c>
      <x:c r="AC136" s="26" t="n">
        <x:v>639.0314991321508</x:v>
      </x:c>
      <x:c r="AD136" s="26" t="n">
        <x:v>646.4097546107186</x:v>
      </x:c>
      <x:c r="AE136" s="26" t="n">
        <x:v>642.6229631236449</x:v>
      </x:c>
      <x:c r="AF136" s="26" t="n">
        <x:v>602.7213500002786</x:v>
      </x:c>
      <x:c r="AG136" s="26" t="n">
        <x:v>586.8687040453527</x:v>
      </x:c>
      <x:c r="AH136" s="26" t="n">
        <x:v>558.4709752670888</x:v>
      </x:c>
      <x:c r="AI136" s="26" t="n">
        <x:v>512.8177308901844</x:v>
      </x:c>
      <x:c r="AJ136" s="26" t="n">
        <x:v>550.9719106419525</x:v>
      </x:c>
      <x:c r="AK136" s="26" t="n">
        <x:v>0</x:v>
      </x:c>
      <x:c r="AL136" s="26" t="n">
        <x:v>0</x:v>
      </x:c>
      <x:c r="AM136" s="26" t="n">
        <x:v>0</x:v>
      </x:c>
      <x:c r="AN136" s="26" t="n">
        <x:v>0</x:v>
      </x:c>
      <x:c r="AO136" s="26" t="n">
        <x:v>0</x:v>
      </x:c>
      <x:c r="AP136" s="26" t="n">
        <x:v>526.784014361514</x:v>
      </x:c>
      <x:c r="AQ136" s="26" t="n">
        <x:v>503.79685201686965</x:v>
      </x:c>
      <x:c r="AR136" s="26" t="n">
        <x:v>464.96616369930933</x:v>
      </x:c>
      <x:c r="AS136" s="26" t="n">
        <x:v>409.52874807339015</x:v>
      </x:c>
      <x:c r="AT136" s="26" t="n">
        <x:v>343.7762693192672</x:v>
      </x:c>
      <x:c r="AU136" s="26" t="n">
        <x:v>897.3588095826925</x:v>
      </x:c>
      <x:c r="AV136" s="26" t="n">
        <x:v>0</x:v>
      </x:c>
      <x:c r="AW136" s="26" t="n">
        <x:v>0</x:v>
      </x:c>
      <x:c r="AX136" s="26" t="n">
        <x:v>0</x:v>
      </x:c>
      <x:c r="AY136" s="26" t="n">
        <x:v>0</x:v>
      </x:c>
      <x:c r="AZ136" s="26" t="n">
        <x:v>0</x:v>
      </x:c>
      <x:c r="BA136" s="26" t="n">
        <x:v>0</x:v>
      </x:c>
      <x:c r="BB136" s="26" t="n">
        <x:v>0</x:v>
      </x:c>
      <x:c r="BC136" s="26" t="n">
        <x:v>0</x:v>
      </x:c>
      <x:c r="BD136" s="26" t="n">
        <x:v>0</x:v>
      </x:c>
      <x:c r="BE136" s="26" t="n">
        <x:v>0</x:v>
      </x:c>
      <x:c r="BF136" s="26" t="n">
        <x:v>0</x:v>
      </x:c>
      <x:c r="BG136" s="26" t="n">
        <x:v>0</x:v>
      </x:c>
      <x:c r="BH136" s="26" t="n">
        <x:v>0</x:v>
      </x:c>
      <x:c r="BI136" s="26" t="n">
        <x:v>0</x:v>
      </x:c>
      <x:c r="BJ136" s="26" t="n">
        <x:v>0</x:v>
      </x:c>
      <x:c r="BK136" s="26" t="n">
        <x:v>0</x:v>
      </x:c>
      <x:c r="BL136" s="26" t="n">
        <x:v>0</x:v>
      </x:c>
      <x:c r="BM136" s="26" t="n">
        <x:v>0</x:v>
      </x:c>
      <x:c r="BN136" s="26" t="n">
        <x:v>144.32345765959542</x:v>
      </x:c>
      <x:c r="BO136" s="26" t="n">
        <x:v>897.4050110461422</x:v>
      </x:c>
      <x:c r="BP136" s="26" t="n">
        <x:v>934.8236372615802</x:v>
      </x:c>
      <x:c r="BQ136" s="26" t="n">
        <x:v>930.0585293729137</x:v>
      </x:c>
      <x:c r="BR136" s="26" t="n">
        <x:v>885.283690620095</x:v>
      </x:c>
      <x:c r="BS136" s="26" t="n">
        <x:v>911.6171624472827</x:v>
      </x:c>
      <x:c r="BT136" s="26" t="n">
        <x:v>911.4664849252849</x:v>
      </x:c>
      <x:c r="BU136" s="26" t="n">
        <x:v>866.1156477533531</x:v>
      </x:c>
      <x:c r="BV136" s="26" t="n">
        <x:v>813.4370796014454</x:v>
      </x:c>
      <x:c r="BW136" s="26" t="n">
        <x:v>765.5318112954501</x:v>
      </x:c>
      <x:c r="BX136" s="26" t="n">
        <x:v>752.408758424296</x:v>
      </x:c>
      <x:c r="BY136" s="26" t="n">
        <x:v>773.1492447131473</x:v>
      </x:c>
      <x:c r="BZ136" s="26" t="n">
        <x:v>839.4021632990018</x:v>
      </x:c>
      <x:c r="CA136" s="26" t="n">
        <x:v>103.04051826381703</x:v>
      </x:c>
      <x:c r="CB136" s="26" t="n">
        <x:v>98.53439954135604</x:v>
      </x:c>
      <x:c r="CC136" s="26" t="n">
        <x:v>136.41998986754936</x:v>
      </x:c>
      <x:c r="CD136" s="26" t="n">
        <x:v>133.54095054646575</x:v>
      </x:c>
      <x:c r="CE136" s="26" t="n">
        <x:v>204.82172373177457</x:v>
      </x:c>
      <x:c r="CF136" s="26" t="n">
        <x:v>0</x:v>
      </x:c>
      <x:c r="CG136" s="26" t="n">
        <x:v>0</x:v>
      </x:c>
      <x:c r="CH136" s="26" t="n">
        <x:v>0</x:v>
      </x:c>
      <x:c r="CI136" s="26" t="n">
        <x:v>0</x:v>
      </x:c>
      <x:c r="CJ136" s="26" t="n">
        <x:v>0</x:v>
      </x:c>
      <x:c r="CK136" s="26" t="n">
        <x:v>0</x:v>
      </x:c>
      <x:c r="CL136" s="26" t="n">
        <x:v>0</x:v>
      </x:c>
      <x:c r="CM136" s="26" t="n">
        <x:v>1230.3017877450784</x:v>
      </x:c>
      <x:c r="CN136" s="26" t="n">
        <x:v>1265.1302889319413</x:v>
      </x:c>
      <x:c r="CO136" s="26" t="n">
        <x:v>1318.4558208616481</x:v>
      </x:c>
      <x:c r="CP136" s="26" t="n">
        <x:v>513.2191790512835</x:v>
      </x:c>
      <x:c r="CQ136" s="26" t="n">
        <x:v>589.3735343691212</x:v>
      </x:c>
      <x:c r="CR136" s="26" t="n">
        <x:v>608.7947195538716</x:v>
      </x:c>
      <x:c r="CS136" s="26" t="n">
        <x:v>577.0585724379902</x:v>
      </x:c>
      <x:c r="CT136" s="26" t="n">
        <x:v>662.8432004527496</x:v>
      </x:c>
      <x:c r="CU136" s="26" t="n">
        <x:v>689.9030370687926</x:v>
      </x:c>
      <x:c r="CV136" s="26" t="n">
        <x:v>762.7628075801681</x:v>
      </x:c>
      <x:c r="CW136" s="26" t="n">
        <x:v>756.2575252544502</x:v>
      </x:c>
      <x:c r="CX136" s="26" t="n">
        <x:v>787.3854174818898</x:v>
      </x:c>
      <x:c r="CY136" s="26" t="n">
        <x:v>823.1477776172021</x:v>
      </x:c>
      <x:c r="CZ136" s="26" t="n">
        <x:v>894.2810523135877</x:v>
      </x:c>
      <x:c r="DA136" s="26" t="n">
        <x:v>927.7658768007012</x:v>
      </x:c>
      <x:c r="DB136" s="26" t="n">
        <x:v>963.5187848260406</x:v>
      </x:c>
      <x:c r="DC136" s="26" t="n">
        <x:v>1028.755906168858</x:v>
      </x:c>
      <x:c r="DD136" s="26" t="n">
        <x:v>998.5647481408035</x:v>
      </x:c>
      <x:c r="DE136" s="26" t="n">
        <x:v>758.9726471471972</x:v>
      </x:c>
      <x:c r="DF136" s="26" t="n">
        <x:v>741.4103558660784</x:v>
      </x:c>
      <x:c r="DG136" s="26" t="n">
        <x:v>794.2128524017098</x:v>
      </x:c>
      <x:c r="DH136" s="26" t="n">
        <x:v>864.8083959025348</x:v>
      </x:c>
      <x:c r="DI136" s="26" t="n">
        <x:v>862.8170349886748</x:v>
      </x:c>
      <x:c r="DJ136" s="26" t="n">
        <x:v>885.8036997678881</x:v>
      </x:c>
      <x:c r="DK136" s="26" t="n">
        <x:v>100.19280065190776</x:v>
      </x:c>
      <x:c r="DL136" s="26" t="n">
        <x:v>83.62554977587752</x:v>
      </x:c>
      <x:c r="DM136" s="26" t="n">
        <x:v>96.79295252716884</x:v>
      </x:c>
      <x:c r="DN136" s="26" t="n">
        <x:v>78.45680791231632</x:v>
      </x:c>
      <x:c r="DO136" s="26" t="n">
        <x:v>91.49053041269804</x:v>
      </x:c>
      <x:c r="DP136" s="26" t="n">
        <x:v>76.04645347583437</x:v>
      </x:c>
      <x:c r="DQ136" s="26" t="n">
        <x:v>76.3153293471986</x:v>
      </x:c>
      <x:c r="DR136" s="26" t="n">
        <x:v>91.21694532274182</x:v>
      </x:c>
      <x:c r="DS136" s="26" t="n">
        <x:v>610.3240752055206</x:v>
      </x:c>
      <x:c r="DT136" s="26" t="n">
        <x:v>100.69718151179518</x:v>
      </x:c>
      <x:c r="DU136" s="26" t="n">
        <x:v>74.09438437032202</x:v>
      </x:c>
      <x:c r="DV136" s="26" t="n">
        <x:v>912.7716185874618</x:v>
      </x:c>
      <x:c r="DW136" s="26" t="n">
        <x:v>930.0379648823379</x:v>
      </x:c>
      <x:c r="DX136" s="26" t="n">
        <x:v>928.6793965951821</x:v>
      </x:c>
      <x:c r="DY136" s="26" t="n">
        <x:v>917.9470374148545</x:v>
      </x:c>
      <x:c r="DZ136" s="26" t="n">
        <x:v>914.7072346409421</x:v>
      </x:c>
      <x:c r="EA136" s="26" t="n">
        <x:v>944.8401705654002</x:v>
      </x:c>
      <x:c r="EB136" s="26" t="n">
        <x:v>875.2421450677094</x:v>
      </x:c>
      <x:c r="EC136" s="26" t="n">
        <x:v>1537.7420628357813</x:v>
      </x:c>
      <x:c r="ED136" s="26" t="n">
        <x:v>1529.6120817511392</x:v>
      </x:c>
      <x:c r="EE136" s="26" t="n">
        <x:v>1396.9600769717995</x:v>
      </x:c>
      <x:c r="EF136" s="26" t="n">
        <x:v>1565.3592123632525</x:v>
      </x:c>
      <x:c r="EG136" s="26" t="n">
        <x:v>1540.9900268151948</x:v>
      </x:c>
      <x:c r="EH136" s="26" t="n">
        <x:v>1537.5999061962857</x:v>
      </x:c>
      <x:c r="EI136" s="26" t="n">
        <x:v>1552.899503207192</x:v>
      </x:c>
      <x:c r="EJ136" s="26" t="n">
        <x:v>1563.4698188981047</x:v>
      </x:c>
      <x:c r="EK136" s="26" t="n">
        <x:v>1584.735675470391</x:v>
      </x:c>
      <x:c r="EL136" s="26" t="n">
        <x:v>1538.6813324048578</x:v>
      </x:c>
      <x:c r="EM136" s="26" t="n">
        <x:v>1567.805090944272</x:v>
      </x:c>
      <x:c r="EN136" s="26" t="n">
        <x:v>1580.5877613635753</x:v>
      </x:c>
      <x:c r="EO136" s="26" t="n">
        <x:v>1539.6405216461228</x:v>
      </x:c>
      <x:c r="EP136" s="26" t="n">
        <x:f>SUM(B136:EO136)</x:f>
        <x:v>85340.35966961658</x:v>
      </x:c>
      <x:c r="EQ136" s="26" t="n">
        <x:v>54053.574657138684</x:v>
      </x:c>
    </x:row>
    <x:row r="137" ht="14" customHeight="1">
      <x:c r="A137" s="25" t="n">
        <x:v>45824</x:v>
      </x:c>
      <x:c r="B137" s="26" t="n">
        <x:v>708.1235816799417</x:v>
      </x:c>
      <x:c r="C137" s="26" t="n">
        <x:v>695.0652555211436</x:v>
      </x:c>
      <x:c r="D137" s="26" t="n">
        <x:v>703.7497226740894</x:v>
      </x:c>
      <x:c r="E137" s="26" t="n">
        <x:v>702.8654016943428</x:v>
      </x:c>
      <x:c r="F137" s="26" t="n">
        <x:v>691.703552237449</x:v>
      </x:c>
      <x:c r="G137" s="26" t="n">
        <x:v>677.8195807936314</x:v>
      </x:c>
      <x:c r="H137" s="26" t="n">
        <x:v>690.958095202004</x:v>
      </x:c>
      <x:c r="I137" s="26" t="n">
        <x:v>672.1193793661843</x:v>
      </x:c>
      <x:c r="J137" s="26" t="n">
        <x:v>681.1952187691985</x:v>
      </x:c>
      <x:c r="K137" s="26" t="n">
        <x:v>668.3591081517812</x:v>
      </x:c>
      <x:c r="L137" s="26" t="n">
        <x:v>669.3002931736436</x:v>
      </x:c>
      <x:c r="M137" s="26" t="n">
        <x:v>669.2213801690849</x:v>
      </x:c>
      <x:c r="N137" s="26" t="n">
        <x:v>664.595575567106</x:v>
      </x:c>
      <x:c r="O137" s="26" t="n">
        <x:v>662.714146020712</x:v>
      </x:c>
      <x:c r="P137" s="26" t="n">
        <x:v>665.0786236693147</x:v>
      </x:c>
      <x:c r="Q137" s="26" t="n">
        <x:v>647.5892723807167</x:v>
      </x:c>
      <x:c r="R137" s="26" t="n">
        <x:v>658.8688091986553</x:v>
      </x:c>
      <x:c r="S137" s="26" t="n">
        <x:v>665.2107235499592</x:v>
      </x:c>
      <x:c r="T137" s="26" t="n">
        <x:v>652.2875555975912</x:v>
      </x:c>
      <x:c r="U137" s="26" t="n">
        <x:v>652.2246802549171</x:v>
      </x:c>
      <x:c r="V137" s="26" t="n">
        <x:v>657.9977865192056</x:v>
      </x:c>
      <x:c r="W137" s="26" t="n">
        <x:v>642.3797772682767</x:v>
      </x:c>
      <x:c r="X137" s="26" t="n">
        <x:v>645.2633555052014</x:v>
      </x:c>
      <x:c r="Y137" s="26" t="n">
        <x:v>735.6020202006375</x:v>
      </x:c>
      <x:c r="Z137" s="26" t="n">
        <x:v>652.0934086991433</x:v>
      </x:c>
      <x:c r="AA137" s="26" t="n">
        <x:v>640.5698275113269</x:v>
      </x:c>
      <x:c r="AB137" s="26" t="n">
        <x:v>651.6295262453217</x:v>
      </x:c>
      <x:c r="AC137" s="26" t="n">
        <x:v>643.7156817100578</x:v>
      </x:c>
      <x:c r="AD137" s="26" t="n">
        <x:v>646.5412068912889</x:v>
      </x:c>
      <x:c r="AE137" s="26" t="n">
        <x:v>645.0432976705634</x:v>
      </x:c>
      <x:c r="AF137" s="26" t="n">
        <x:v>607.2104135505299</x:v>
      </x:c>
      <x:c r="AG137" s="26" t="n">
        <x:v>586.1012766620196</x:v>
      </x:c>
      <x:c r="AH137" s="26" t="n">
        <x:v>567.7802429154918</x:v>
      </x:c>
      <x:c r="AI137" s="26" t="n">
        <x:v>510.5973099977815</x:v>
      </x:c>
      <x:c r="AJ137" s="26" t="n">
        <x:v>560.2999066348467</x:v>
      </x:c>
      <x:c r="AK137" s="26" t="n">
        <x:v>0</x:v>
      </x:c>
      <x:c r="AL137" s="26" t="n">
        <x:v>0</x:v>
      </x:c>
      <x:c r="AM137" s="26" t="n">
        <x:v>0</x:v>
      </x:c>
      <x:c r="AN137" s="26" t="n">
        <x:v>0</x:v>
      </x:c>
      <x:c r="AO137" s="26" t="n">
        <x:v>0</x:v>
      </x:c>
      <x:c r="AP137" s="26" t="n">
        <x:v>509.4475955440031</x:v>
      </x:c>
      <x:c r="AQ137" s="26" t="n">
        <x:v>493.0049017172451</x:v>
      </x:c>
      <x:c r="AR137" s="26" t="n">
        <x:v>441.2392721892956</x:v>
      </x:c>
      <x:c r="AS137" s="26" t="n">
        <x:v>405.59678429776426</x:v>
      </x:c>
      <x:c r="AT137" s="26" t="n">
        <x:v>384.9335013581303</x:v>
      </x:c>
      <x:c r="AU137" s="26" t="n">
        <x:v>1120.8502636714416</x:v>
      </x:c>
      <x:c r="AV137" s="26" t="n">
        <x:v>376.85082072346404</x:v>
      </x:c>
      <x:c r="AW137" s="26" t="n">
        <x:v>0</x:v>
      </x:c>
      <x:c r="AX137" s="26" t="n">
        <x:v>0</x:v>
      </x:c>
      <x:c r="AY137" s="26" t="n">
        <x:v>0</x:v>
      </x:c>
      <x:c r="AZ137" s="26" t="n">
        <x:v>0</x:v>
      </x:c>
      <x:c r="BA137" s="26" t="n">
        <x:v>0</x:v>
      </x:c>
      <x:c r="BB137" s="26" t="n">
        <x:v>0</x:v>
      </x:c>
      <x:c r="BC137" s="26" t="n">
        <x:v>0</x:v>
      </x:c>
      <x:c r="BD137" s="26" t="n">
        <x:v>0</x:v>
      </x:c>
      <x:c r="BE137" s="26" t="n">
        <x:v>0</x:v>
      </x:c>
      <x:c r="BF137" s="26" t="n">
        <x:v>0</x:v>
      </x:c>
      <x:c r="BG137" s="26" t="n">
        <x:v>0</x:v>
      </x:c>
      <x:c r="BH137" s="26" t="n">
        <x:v>0</x:v>
      </x:c>
      <x:c r="BI137" s="26" t="n">
        <x:v>0</x:v>
      </x:c>
      <x:c r="BJ137" s="26" t="n">
        <x:v>0</x:v>
      </x:c>
      <x:c r="BK137" s="26" t="n">
        <x:v>0</x:v>
      </x:c>
      <x:c r="BL137" s="26" t="n">
        <x:v>0</x:v>
      </x:c>
      <x:c r="BM137" s="26" t="n">
        <x:v>0</x:v>
      </x:c>
      <x:c r="BN137" s="26" t="n">
        <x:v>110.06692915045937</x:v>
      </x:c>
      <x:c r="BO137" s="26" t="n">
        <x:v>867.8484339653342</x:v>
      </x:c>
      <x:c r="BP137" s="26" t="n">
        <x:v>887.9965095421529</x:v>
      </x:c>
      <x:c r="BQ137" s="26" t="n">
        <x:v>858.4014272535185</x:v>
      </x:c>
      <x:c r="BR137" s="26" t="n">
        <x:v>810.6932463587304</x:v>
      </x:c>
      <x:c r="BS137" s="26" t="n">
        <x:v>836.7797237840698</x:v>
      </x:c>
      <x:c r="BT137" s="26" t="n">
        <x:v>843.9640646409102</x:v>
      </x:c>
      <x:c r="BU137" s="26" t="n">
        <x:v>814.0156875441647</x:v>
      </x:c>
      <x:c r="BV137" s="26" t="n">
        <x:v>817.1939895393489</x:v>
      </x:c>
      <x:c r="BW137" s="26" t="n">
        <x:v>841.6662192970786</x:v>
      </x:c>
      <x:c r="BX137" s="26" t="n">
        <x:v>808.5670706717423</x:v>
      </x:c>
      <x:c r="BY137" s="26" t="n">
        <x:v>826.2091645274293</x:v>
      </x:c>
      <x:c r="BZ137" s="26" t="n">
        <x:v>883.7029576338457</x:v>
      </x:c>
      <x:c r="CA137" s="26" t="n">
        <x:v>105.33982582093256</x:v>
      </x:c>
      <x:c r="CB137" s="26" t="n">
        <x:v>142.2869912206819</x:v>
      </x:c>
      <x:c r="CC137" s="26" t="n">
        <x:v>162.58262151514646</x:v>
      </x:c>
      <x:c r="CD137" s="26" t="n">
        <x:v>194.2402824037896</x:v>
      </x:c>
      <x:c r="CE137" s="26" t="n">
        <x:v>219.98583432588225</x:v>
      </x:c>
      <x:c r="CF137" s="26" t="n">
        <x:v>0</x:v>
      </x:c>
      <x:c r="CG137" s="26" t="n">
        <x:v>0</x:v>
      </x:c>
      <x:c r="CH137" s="26" t="n">
        <x:v>0</x:v>
      </x:c>
      <x:c r="CI137" s="26" t="n">
        <x:v>0</x:v>
      </x:c>
      <x:c r="CJ137" s="26" t="n">
        <x:v>0</x:v>
      </x:c>
      <x:c r="CK137" s="26" t="n">
        <x:v>0</x:v>
      </x:c>
      <x:c r="CL137" s="26" t="n">
        <x:v>0</x:v>
      </x:c>
      <x:c r="CM137" s="26" t="n">
        <x:v>1249.5828588240934</x:v>
      </x:c>
      <x:c r="CN137" s="26" t="n">
        <x:v>1282.1103526846464</x:v>
      </x:c>
      <x:c r="CO137" s="26" t="n">
        <x:v>1324.0306431283093</x:v>
      </x:c>
      <x:c r="CP137" s="26" t="n">
        <x:v>830.7601300166652</x:v>
      </x:c>
      <x:c r="CQ137" s="26" t="n">
        <x:v>585.1489604253011</x:v>
      </x:c>
      <x:c r="CR137" s="26" t="n">
        <x:v>617.7019460325058</x:v>
      </x:c>
      <x:c r="CS137" s="26" t="n">
        <x:v>590.0514117975691</x:v>
      </x:c>
      <x:c r="CT137" s="26" t="n">
        <x:v>665.3548158545962</x:v>
      </x:c>
      <x:c r="CU137" s="26" t="n">
        <x:v>710.1038617602442</x:v>
      </x:c>
      <x:c r="CV137" s="26" t="n">
        <x:v>786.0367229132114</x:v>
      </x:c>
      <x:c r="CW137" s="26" t="n">
        <x:v>778.1139220235339</x:v>
      </x:c>
      <x:c r="CX137" s="26" t="n">
        <x:v>782.2647328749945</x:v>
      </x:c>
      <x:c r="CY137" s="26" t="n">
        <x:v>859.0517464863631</x:v>
      </x:c>
      <x:c r="CZ137" s="26" t="n">
        <x:v>895.7115818499949</x:v>
      </x:c>
      <x:c r="DA137" s="26" t="n">
        <x:v>955.1728796635089</x:v>
      </x:c>
      <x:c r="DB137" s="26" t="n">
        <x:v>997.1019279902468</x:v>
      </x:c>
      <x:c r="DC137" s="26" t="n">
        <x:v>1041.096956083282</x:v>
      </x:c>
      <x:c r="DD137" s="26" t="n">
        <x:v>994.1350248396545</x:v>
      </x:c>
      <x:c r="DE137" s="26" t="n">
        <x:v>720.1355147665804</x:v>
      </x:c>
      <x:c r="DF137" s="26" t="n">
        <x:v>736.327286049608</x:v>
      </x:c>
      <x:c r="DG137" s="26" t="n">
        <x:v>808.8666584395027</x:v>
      </x:c>
      <x:c r="DH137" s="26" t="n">
        <x:v>861.9985344865757</x:v>
      </x:c>
      <x:c r="DI137" s="26" t="n">
        <x:v>857.4145042677841</x:v>
      </x:c>
      <x:c r="DJ137" s="26" t="n">
        <x:v>887.840112620439</x:v>
      </x:c>
      <x:c r="DK137" s="26" t="n">
        <x:v>85.74154356061547</x:v>
      </x:c>
      <x:c r="DL137" s="26" t="n">
        <x:v>77.46468368745536</x:v>
      </x:c>
      <x:c r="DM137" s="26" t="n">
        <x:v>77.84179960607264</x:v>
      </x:c>
      <x:c r="DN137" s="26" t="n">
        <x:v>65.29263849349684</x:v>
      </x:c>
      <x:c r="DO137" s="26" t="n">
        <x:v>74.42923617375902</x:v>
      </x:c>
      <x:c r="DP137" s="26" t="n">
        <x:v>80.92904491689399</x:v>
      </x:c>
      <x:c r="DQ137" s="26" t="n">
        <x:v>53.292990888003374</x:v>
      </x:c>
      <x:c r="DR137" s="26" t="n">
        <x:v>76.14850919858247</x:v>
      </x:c>
      <x:c r="DS137" s="26" t="n">
        <x:v>600.2742251127427</x:v>
      </x:c>
      <x:c r="DT137" s="26" t="n">
        <x:v>188.8308620044644</x:v>
      </x:c>
      <x:c r="DU137" s="26" t="n">
        <x:v>80.74871478608372</x:v>
      </x:c>
      <x:c r="DV137" s="26" t="n">
        <x:v>913.9311565849206</x:v>
      </x:c>
      <x:c r="DW137" s="26" t="n">
        <x:v>906.6434731021003</x:v>
      </x:c>
      <x:c r="DX137" s="26" t="n">
        <x:v>892.7865799958739</x:v>
      </x:c>
      <x:c r="DY137" s="26" t="n">
        <x:v>886.9643803850868</x:v>
      </x:c>
      <x:c r="DZ137" s="26" t="n">
        <x:v>899.6735631987541</x:v>
      </x:c>
      <x:c r="EA137" s="26" t="n">
        <x:v>934.1417942993704</x:v>
      </x:c>
      <x:c r="EB137" s="26" t="n">
        <x:v>841.3339837523463</x:v>
      </x:c>
      <x:c r="EC137" s="26" t="n">
        <x:v>1524.519735870945</x:v>
      </x:c>
      <x:c r="ED137" s="26" t="n">
        <x:v>1536.6301007310735</x:v>
      </x:c>
      <x:c r="EE137" s="26" t="n">
        <x:v>1390.2381662725695</x:v>
      </x:c>
      <x:c r="EF137" s="26" t="n">
        <x:v>1553.7863642460013</x:v>
      </x:c>
      <x:c r="EG137" s="26" t="n">
        <x:v>1536.9227745340713</x:v>
      </x:c>
      <x:c r="EH137" s="26" t="n">
        <x:v>1554.090672016499</x:v>
      </x:c>
      <x:c r="EI137" s="26" t="n">
        <x:v>1546.1056325565835</x:v>
      </x:c>
      <x:c r="EJ137" s="26" t="n">
        <x:v>1541.5145727332797</x:v>
      </x:c>
      <x:c r="EK137" s="26" t="n">
        <x:v>1579.085761804241</x:v>
      </x:c>
      <x:c r="EL137" s="26" t="n">
        <x:v>1541.446504514073</x:v>
      </x:c>
      <x:c r="EM137" s="26" t="n">
        <x:v>1591.9180113054883</x:v>
      </x:c>
      <x:c r="EN137" s="26" t="n">
        <x:v>1586.1030853150914</x:v>
      </x:c>
      <x:c r="EO137" s="26" t="n">
        <x:v>1542.5348502528109</x:v>
      </x:c>
      <x:c r="EP137" s="26" t="n">
        <x:f>SUM(B137:EO137)</x:f>
        <x:v>86232.81761012826</x:v>
      </x:c>
      <x:c r="EQ137" s="26" t="n">
        <x:v>55602.7952696403</x:v>
      </x:c>
    </x:row>
    <x:row r="138" ht="14" customHeight="1">
      <x:c r="A138" s="25" t="n">
        <x:v>45825</x:v>
      </x:c>
      <x:c r="B138" s="26" t="n">
        <x:v>713.441365398623</x:v>
      </x:c>
      <x:c r="C138" s="26" t="n">
        <x:v>703.7766620141574</x:v>
      </x:c>
      <x:c r="D138" s="26" t="n">
        <x:v>722.3026429251346</x:v>
      </x:c>
      <x:c r="E138" s="26" t="n">
        <x:v>715.4909728013381</x:v>
      </x:c>
      <x:c r="F138" s="26" t="n">
        <x:v>697.2424403333249</x:v>
      </x:c>
      <x:c r="G138" s="26" t="n">
        <x:v>676.1670100154812</x:v>
      </x:c>
      <x:c r="H138" s="26" t="n">
        <x:v>710.5901037349058</x:v>
      </x:c>
      <x:c r="I138" s="26" t="n">
        <x:v>705.9544267072097</x:v>
      </x:c>
      <x:c r="J138" s="26" t="n">
        <x:v>687.4286833938619</x:v>
      </x:c>
      <x:c r="K138" s="26" t="n">
        <x:v>669.1841007802924</x:v>
      </x:c>
      <x:c r="L138" s="26" t="n">
        <x:v>677.7082954261579</x:v>
      </x:c>
      <x:c r="M138" s="26" t="n">
        <x:v>673.4399192731819</x:v>
      </x:c>
      <x:c r="N138" s="26" t="n">
        <x:v>660.0378582360928</x:v>
      </x:c>
      <x:c r="O138" s="26" t="n">
        <x:v>669.518191357736</x:v>
      </x:c>
      <x:c r="P138" s="26" t="n">
        <x:v>680.1984275475717</x:v>
      </x:c>
      <x:c r="Q138" s="26" t="n">
        <x:v>662.6767667557143</x:v>
      </x:c>
      <x:c r="R138" s="26" t="n">
        <x:v>655.426128070963</x:v>
      </x:c>
      <x:c r="S138" s="26" t="n">
        <x:v>658.3851328033787</x:v>
      </x:c>
      <x:c r="T138" s="26" t="n">
        <x:v>656.4716687260267</x:v>
      </x:c>
      <x:c r="U138" s="26" t="n">
        <x:v>647.6487974601966</x:v>
      </x:c>
      <x:c r="V138" s="26" t="n">
        <x:v>651.1325867020354</x:v>
      </x:c>
      <x:c r="W138" s="26" t="n">
        <x:v>643.5633466694063</x:v>
      </x:c>
      <x:c r="X138" s="26" t="n">
        <x:v>642.9299180909504</x:v>
      </x:c>
      <x:c r="Y138" s="26" t="n">
        <x:v>637.5399687530305</x:v>
      </x:c>
      <x:c r="Z138" s="26" t="n">
        <x:v>653.3841319390382</x:v>
      </x:c>
      <x:c r="AA138" s="26" t="n">
        <x:v>646.1727048246988</x:v>
      </x:c>
      <x:c r="AB138" s="26" t="n">
        <x:v>648.8498841669153</x:v>
      </x:c>
      <x:c r="AC138" s="26" t="n">
        <x:v>637.1204665480792</x:v>
      </x:c>
      <x:c r="AD138" s="26" t="n">
        <x:v>647.0396979764113</x:v>
      </x:c>
      <x:c r="AE138" s="26" t="n">
        <x:v>644.6449856774103</x:v>
      </x:c>
      <x:c r="AF138" s="26" t="n">
        <x:v>612.3866552235637</x:v>
      </x:c>
      <x:c r="AG138" s="26" t="n">
        <x:v>602.6503031012908</x:v>
      </x:c>
      <x:c r="AH138" s="26" t="n">
        <x:v>573.9605246954412</x:v>
      </x:c>
      <x:c r="AI138" s="26" t="n">
        <x:v>532.8723609815321</x:v>
      </x:c>
      <x:c r="AJ138" s="26" t="n">
        <x:v>567.3644296667692</x:v>
      </x:c>
      <x:c r="AK138" s="26" t="n">
        <x:v>0</x:v>
      </x:c>
      <x:c r="AL138" s="26" t="n">
        <x:v>0</x:v>
      </x:c>
      <x:c r="AM138" s="26" t="n">
        <x:v>0</x:v>
      </x:c>
      <x:c r="AN138" s="26" t="n">
        <x:v>0</x:v>
      </x:c>
      <x:c r="AO138" s="26" t="n">
        <x:v>43.93593354796894</x:v>
      </x:c>
      <x:c r="AP138" s="26" t="n">
        <x:v>513.7208623717049</x:v>
      </x:c>
      <x:c r="AQ138" s="26" t="n">
        <x:v>487.3772780902915</x:v>
      </x:c>
      <x:c r="AR138" s="26" t="n">
        <x:v>443.7027412179594</x:v>
      </x:c>
      <x:c r="AS138" s="26" t="n">
        <x:v>400.5449250614727</x:v>
      </x:c>
      <x:c r="AT138" s="26" t="n">
        <x:v>363.1713303644067</x:v>
      </x:c>
      <x:c r="AU138" s="26" t="n">
        <x:v>1108.351666065441</x:v>
      </x:c>
      <x:c r="AV138" s="26" t="n">
        <x:v>364.89053593513336</x:v>
      </x:c>
      <x:c r="AW138" s="26" t="n">
        <x:v>0</x:v>
      </x:c>
      <x:c r="AX138" s="26" t="n">
        <x:v>0</x:v>
      </x:c>
      <x:c r="AY138" s="26" t="n">
        <x:v>0</x:v>
      </x:c>
      <x:c r="AZ138" s="26" t="n">
        <x:v>0</x:v>
      </x:c>
      <x:c r="BA138" s="26" t="n">
        <x:v>0</x:v>
      </x:c>
      <x:c r="BB138" s="26" t="n">
        <x:v>0</x:v>
      </x:c>
      <x:c r="BC138" s="26" t="n">
        <x:v>0</x:v>
      </x:c>
      <x:c r="BD138" s="26" t="n">
        <x:v>0</x:v>
      </x:c>
      <x:c r="BE138" s="26" t="n">
        <x:v>0</x:v>
      </x:c>
      <x:c r="BF138" s="26" t="n">
        <x:v>0</x:v>
      </x:c>
      <x:c r="BG138" s="26" t="n">
        <x:v>0</x:v>
      </x:c>
      <x:c r="BH138" s="26" t="n">
        <x:v>0</x:v>
      </x:c>
      <x:c r="BI138" s="26" t="n">
        <x:v>0</x:v>
      </x:c>
      <x:c r="BJ138" s="26" t="n">
        <x:v>0</x:v>
      </x:c>
      <x:c r="BK138" s="26" t="n">
        <x:v>0</x:v>
      </x:c>
      <x:c r="BL138" s="26" t="n">
        <x:v>0</x:v>
      </x:c>
      <x:c r="BM138" s="26" t="n">
        <x:v>0</x:v>
      </x:c>
      <x:c r="BN138" s="26" t="n">
        <x:v>112.03024918355743</x:v>
      </x:c>
      <x:c r="BO138" s="26" t="n">
        <x:v>891.2832009538413</x:v>
      </x:c>
      <x:c r="BP138" s="26" t="n">
        <x:v>854.4058928119666</x:v>
      </x:c>
      <x:c r="BQ138" s="26" t="n">
        <x:v>854.6628871151752</x:v>
      </x:c>
      <x:c r="BR138" s="26" t="n">
        <x:v>791.8695749323822</x:v>
      </x:c>
      <x:c r="BS138" s="26" t="n">
        <x:v>805.1455262316813</x:v>
      </x:c>
      <x:c r="BT138" s="26" t="n">
        <x:v>820.0664114022063</x:v>
      </x:c>
      <x:c r="BU138" s="26" t="n">
        <x:v>793.2650822206781</x:v>
      </x:c>
      <x:c r="BV138" s="26" t="n">
        <x:v>767.500401575365</x:v>
      </x:c>
      <x:c r="BW138" s="26" t="n">
        <x:v>799.652085747937</x:v>
      </x:c>
      <x:c r="BX138" s="26" t="n">
        <x:v>751.0296506555321</x:v>
      </x:c>
      <x:c r="BY138" s="26" t="n">
        <x:v>803.2212787656781</x:v>
      </x:c>
      <x:c r="BZ138" s="26" t="n">
        <x:v>952.824936474011</x:v>
      </x:c>
      <x:c r="CA138" s="26" t="n">
        <x:v>101.63354731383276</x:v>
      </x:c>
      <x:c r="CB138" s="26" t="n">
        <x:v>121.59218088658349</x:v>
      </x:c>
      <x:c r="CC138" s="26" t="n">
        <x:v>135.12294795838432</x:v>
      </x:c>
      <x:c r="CD138" s="26" t="n">
        <x:v>184.7909790119246</x:v>
      </x:c>
      <x:c r="CE138" s="26" t="n">
        <x:v>227.6061857669123</x:v>
      </x:c>
      <x:c r="CF138" s="26" t="n">
        <x:v>0</x:v>
      </x:c>
      <x:c r="CG138" s="26" t="n">
        <x:v>0</x:v>
      </x:c>
      <x:c r="CH138" s="26" t="n">
        <x:v>0</x:v>
      </x:c>
      <x:c r="CI138" s="26" t="n">
        <x:v>0</x:v>
      </x:c>
      <x:c r="CJ138" s="26" t="n">
        <x:v>0</x:v>
      </x:c>
      <x:c r="CK138" s="26" t="n">
        <x:v>0</x:v>
      </x:c>
      <x:c r="CL138" s="26" t="n">
        <x:v>0</x:v>
      </x:c>
      <x:c r="CM138" s="26" t="n">
        <x:v>1289.464054355365</x:v>
      </x:c>
      <x:c r="CN138" s="26" t="n">
        <x:v>1284.03394696633</x:v>
      </x:c>
      <x:c r="CO138" s="26" t="n">
        <x:v>1329.5783873715336</x:v>
      </x:c>
      <x:c r="CP138" s="26" t="n">
        <x:v>902.2044404838325</x:v>
      </x:c>
      <x:c r="CQ138" s="26" t="n">
        <x:v>610.5753949206667</x:v>
      </x:c>
      <x:c r="CR138" s="26" t="n">
        <x:v>631.2921338877196</x:v>
      </x:c>
      <x:c r="CS138" s="26" t="n">
        <x:v>616.2956601974424</x:v>
      </x:c>
      <x:c r="CT138" s="26" t="n">
        <x:v>677.8780055316622</x:v>
      </x:c>
      <x:c r="CU138" s="26" t="n">
        <x:v>687.6387298856259</x:v>
      </x:c>
      <x:c r="CV138" s="26" t="n">
        <x:v>749.6183945607661</x:v>
      </x:c>
      <x:c r="CW138" s="26" t="n">
        <x:v>773.0214615026946</x:v>
      </x:c>
      <x:c r="CX138" s="26" t="n">
        <x:v>782.4873100784871</x:v>
      </x:c>
      <x:c r="CY138" s="26" t="n">
        <x:v>821.1780090651569</x:v>
      </x:c>
      <x:c r="CZ138" s="26" t="n">
        <x:v>875.0056758295175</x:v>
      </x:c>
      <x:c r="DA138" s="26" t="n">
        <x:v>924.8856365740887</x:v>
      </x:c>
      <x:c r="DB138" s="26" t="n">
        <x:v>978.5175012319452</x:v>
      </x:c>
      <x:c r="DC138" s="26" t="n">
        <x:v>1033.414617301718</x:v>
      </x:c>
      <x:c r="DD138" s="26" t="n">
        <x:v>985.2957159951006</x:v>
      </x:c>
      <x:c r="DE138" s="26" t="n">
        <x:v>706.274158540194</x:v>
      </x:c>
      <x:c r="DF138" s="26" t="n">
        <x:v>735.255267585427</x:v>
      </x:c>
      <x:c r="DG138" s="26" t="n">
        <x:v>812.3959663935034</x:v>
      </x:c>
      <x:c r="DH138" s="26" t="n">
        <x:v>861.5667683181813</x:v>
      </x:c>
      <x:c r="DI138" s="26" t="n">
        <x:v>860.6862277360134</x:v>
      </x:c>
      <x:c r="DJ138" s="26" t="n">
        <x:v>885.2117016950607</x:v>
      </x:c>
      <x:c r="DK138" s="26" t="n">
        <x:v>83.15302219549585</x:v>
      </x:c>
      <x:c r="DL138" s="26" t="n">
        <x:v>76.9017756776833</x:v>
      </x:c>
      <x:c r="DM138" s="26" t="n">
        <x:v>80.86874512547888</x:v>
      </x:c>
      <x:c r="DN138" s="26" t="n">
        <x:v>71.99234650793426</x:v>
      </x:c>
      <x:c r="DO138" s="26" t="n">
        <x:v>83.1484006709519</x:v>
      </x:c>
      <x:c r="DP138" s="26" t="n">
        <x:v>82.60988316843645</x:v>
      </x:c>
      <x:c r="DQ138" s="26" t="n">
        <x:v>58.21294820124001</x:v>
      </x:c>
      <x:c r="DR138" s="26" t="n">
        <x:v>80.03361192388877</x:v>
      </x:c>
      <x:c r="DS138" s="26" t="n">
        <x:v>614.5321866512415</x:v>
      </x:c>
      <x:c r="DT138" s="26" t="n">
        <x:v>104.81369692484475</x:v>
      </x:c>
      <x:c r="DU138" s="26" t="n">
        <x:v>67.98763690867065</x:v>
      </x:c>
      <x:c r="DV138" s="26" t="n">
        <x:v>908.8165840805217</x:v>
      </x:c>
      <x:c r="DW138" s="26" t="n">
        <x:v>916.3890861254055</x:v>
      </x:c>
      <x:c r="DX138" s="26" t="n">
        <x:v>902.9772807337431</x:v>
      </x:c>
      <x:c r="DY138" s="26" t="n">
        <x:v>899.0463382425788</x:v>
      </x:c>
      <x:c r="DZ138" s="26" t="n">
        <x:v>913.7104407393073</x:v>
      </x:c>
      <x:c r="EA138" s="26" t="n">
        <x:v>929.0336799375704</x:v>
      </x:c>
      <x:c r="EB138" s="26" t="n">
        <x:v>862.3883743734599</x:v>
      </x:c>
      <x:c r="EC138" s="26" t="n">
        <x:v>1571.103344571993</x:v>
      </x:c>
      <x:c r="ED138" s="26" t="n">
        <x:v>1544.8873638210728</x:v>
      </x:c>
      <x:c r="EE138" s="26" t="n">
        <x:v>1385.4250757333539</x:v>
      </x:c>
      <x:c r="EF138" s="26" t="n">
        <x:v>1534.7634780289166</x:v>
      </x:c>
      <x:c r="EG138" s="26" t="n">
        <x:v>1542.1637684671507</x:v>
      </x:c>
      <x:c r="EH138" s="26" t="n">
        <x:v>1556.3275969909057</x:v>
      </x:c>
      <x:c r="EI138" s="26" t="n">
        <x:v>1560.8370539368564</x:v>
      </x:c>
      <x:c r="EJ138" s="26" t="n">
        <x:v>1545.8382969773857</x:v>
      </x:c>
      <x:c r="EK138" s="26" t="n">
        <x:v>1584.7383778213675</x:v>
      </x:c>
      <x:c r="EL138" s="26" t="n">
        <x:v>1540.8119801587677</x:v>
      </x:c>
      <x:c r="EM138" s="26" t="n">
        <x:v>1556.250935315018</x:v>
      </x:c>
      <x:c r="EN138" s="26" t="n">
        <x:v>1570.6495815805565</x:v>
      </x:c>
      <x:c r="EO138" s="26" t="n">
        <x:v>1542.766613422118</x:v>
      </x:c>
      <x:c r="EP138" s="26" t="n">
        <x:f>SUM(B138:EO138)</x:f>
        <x:v>86065.05452146189</x:v>
      </x:c>
      <x:c r="EQ138" s="26" t="n">
        <x:v>59372.6263914086</x:v>
      </x:c>
    </x:row>
    <x:row r="139" ht="14" customHeight="1">
      <x:c r="A139" s="25" t="n">
        <x:v>45826</x:v>
      </x:c>
      <x:c r="B139" s="26" t="n">
        <x:v>701.294031386351</x:v>
      </x:c>
      <x:c r="C139" s="26" t="n">
        <x:v>693.0286772004974</x:v>
      </x:c>
      <x:c r="D139" s="26" t="n">
        <x:v>706.1368189637433</x:v>
      </x:c>
      <x:c r="E139" s="26" t="n">
        <x:v>705.8295245066796</x:v>
      </x:c>
      <x:c r="F139" s="26" t="n">
        <x:v>727.9578795540264</x:v>
      </x:c>
      <x:c r="G139" s="26" t="n">
        <x:v>692.265818872118</x:v>
      </x:c>
      <x:c r="H139" s="26" t="n">
        <x:v>706.001395330074</x:v>
      </x:c>
      <x:c r="I139" s="26" t="n">
        <x:v>701.3225735087789</x:v>
      </x:c>
      <x:c r="J139" s="26" t="n">
        <x:v>706.5262535663751</x:v>
      </x:c>
      <x:c r="K139" s="26" t="n">
        <x:v>672.8400395572661</x:v>
      </x:c>
      <x:c r="L139" s="26" t="n">
        <x:v>666.6102848028344</x:v>
      </x:c>
      <x:c r="M139" s="26" t="n">
        <x:v>669.7848784754817</x:v>
      </x:c>
      <x:c r="N139" s="26" t="n">
        <x:v>677.9956191609706</x:v>
      </x:c>
      <x:c r="O139" s="26" t="n">
        <x:v>673.7737111794711</x:v>
      </x:c>
      <x:c r="P139" s="26" t="n">
        <x:v>659.5309160209516</x:v>
      </x:c>
      <x:c r="Q139" s="26" t="n">
        <x:v>649.7801133081931</x:v>
      </x:c>
      <x:c r="R139" s="26" t="n">
        <x:v>657.2499470164032</x:v>
      </x:c>
      <x:c r="S139" s="26" t="n">
        <x:v>661.3285905972725</x:v>
      </x:c>
      <x:c r="T139" s="26" t="n">
        <x:v>645.6705527025963</x:v>
      </x:c>
      <x:c r="U139" s="26" t="n">
        <x:v>652.2522895790004</x:v>
      </x:c>
      <x:c r="V139" s="26" t="n">
        <x:v>667.9721267273273</x:v>
      </x:c>
      <x:c r="W139" s="26" t="n">
        <x:v>645.0506990427345</x:v>
      </x:c>
      <x:c r="X139" s="26" t="n">
        <x:v>647.2044294726633</x:v>
      </x:c>
      <x:c r="Y139" s="26" t="n">
        <x:v>643.7733404491747</x:v>
      </x:c>
      <x:c r="Z139" s="26" t="n">
        <x:v>648.2860147062746</x:v>
      </x:c>
      <x:c r="AA139" s="26" t="n">
        <x:v>639.8252225655298</x:v>
      </x:c>
      <x:c r="AB139" s="26" t="n">
        <x:v>636.5119145606849</x:v>
      </x:c>
      <x:c r="AC139" s="26" t="n">
        <x:v>635.8533008882314</x:v>
      </x:c>
      <x:c r="AD139" s="26" t="n">
        <x:v>635.745007075637</x:v>
      </x:c>
      <x:c r="AE139" s="26" t="n">
        <x:v>644.3702381299006</x:v>
      </x:c>
      <x:c r="AF139" s="26" t="n">
        <x:v>637.1622447888561</x:v>
      </x:c>
      <x:c r="AG139" s="26" t="n">
        <x:v>590.0900757480628</x:v>
      </x:c>
      <x:c r="AH139" s="26" t="n">
        <x:v>564.2412545451904</x:v>
      </x:c>
      <x:c r="AI139" s="26" t="n">
        <x:v>505.4882983500928</x:v>
      </x:c>
      <x:c r="AJ139" s="26" t="n">
        <x:v>554.0149090496816</x:v>
      </x:c>
      <x:c r="AK139" s="26" t="n">
        <x:v>0</x:v>
      </x:c>
      <x:c r="AL139" s="26" t="n">
        <x:v>0</x:v>
      </x:c>
      <x:c r="AM139" s="26" t="n">
        <x:v>0</x:v>
      </x:c>
      <x:c r="AN139" s="26" t="n">
        <x:v>0</x:v>
      </x:c>
      <x:c r="AO139" s="26" t="n">
        <x:v>0</x:v>
      </x:c>
      <x:c r="AP139" s="26" t="n">
        <x:v>508.9950588593175</x:v>
      </x:c>
      <x:c r="AQ139" s="26" t="n">
        <x:v>487.68491565566524</x:v>
      </x:c>
      <x:c r="AR139" s="26" t="n">
        <x:v>431.98308062138227</x:v>
      </x:c>
      <x:c r="AS139" s="26" t="n">
        <x:v>392.10611262747324</x:v>
      </x:c>
      <x:c r="AT139" s="26" t="n">
        <x:v>358.8064523160724</x:v>
      </x:c>
      <x:c r="AU139" s="26" t="n">
        <x:v>1111.0948197511152</x:v>
      </x:c>
      <x:c r="AV139" s="26" t="n">
        <x:v>0</x:v>
      </x:c>
      <x:c r="AW139" s="26" t="n">
        <x:v>0</x:v>
      </x:c>
      <x:c r="AX139" s="26" t="n">
        <x:v>0</x:v>
      </x:c>
      <x:c r="AY139" s="26" t="n">
        <x:v>0</x:v>
      </x:c>
      <x:c r="AZ139" s="26" t="n">
        <x:v>0</x:v>
      </x:c>
      <x:c r="BA139" s="26" t="n">
        <x:v>0</x:v>
      </x:c>
      <x:c r="BB139" s="26" t="n">
        <x:v>0</x:v>
      </x:c>
      <x:c r="BC139" s="26" t="n">
        <x:v>0</x:v>
      </x:c>
      <x:c r="BD139" s="26" t="n">
        <x:v>0</x:v>
      </x:c>
      <x:c r="BE139" s="26" t="n">
        <x:v>0</x:v>
      </x:c>
      <x:c r="BF139" s="26" t="n">
        <x:v>0</x:v>
      </x:c>
      <x:c r="BG139" s="26" t="n">
        <x:v>0</x:v>
      </x:c>
      <x:c r="BH139" s="26" t="n">
        <x:v>0</x:v>
      </x:c>
      <x:c r="BI139" s="26" t="n">
        <x:v>0</x:v>
      </x:c>
      <x:c r="BJ139" s="26" t="n">
        <x:v>0</x:v>
      </x:c>
      <x:c r="BK139" s="26" t="n">
        <x:v>0</x:v>
      </x:c>
      <x:c r="BL139" s="26" t="n">
        <x:v>0</x:v>
      </x:c>
      <x:c r="BM139" s="26" t="n">
        <x:v>0</x:v>
      </x:c>
      <x:c r="BN139" s="26" t="n">
        <x:v>103.81303297808233</x:v>
      </x:c>
      <x:c r="BO139" s="26" t="n">
        <x:v>834.6844281014044</x:v>
      </x:c>
      <x:c r="BP139" s="26" t="n">
        <x:v>812.3226623440717</x:v>
      </x:c>
      <x:c r="BQ139" s="26" t="n">
        <x:v>862.7899148409878</x:v>
      </x:c>
      <x:c r="BR139" s="26" t="n">
        <x:v>865.4058881859158</x:v>
      </x:c>
      <x:c r="BS139" s="26" t="n">
        <x:v>855.8763002360799</x:v>
      </x:c>
      <x:c r="BT139" s="26" t="n">
        <x:v>891.9268163237016</x:v>
      </x:c>
      <x:c r="BU139" s="26" t="n">
        <x:v>792.587290132654</x:v>
      </x:c>
      <x:c r="BV139" s="26" t="n">
        <x:v>761.2924901662715</x:v>
      </x:c>
      <x:c r="BW139" s="26" t="n">
        <x:v>788.7888168109802</x:v>
      </x:c>
      <x:c r="BX139" s="26" t="n">
        <x:v>782.7370214129668</x:v>
      </x:c>
      <x:c r="BY139" s="26" t="n">
        <x:v>951.0529858761821</x:v>
      </x:c>
      <x:c r="BZ139" s="26" t="n">
        <x:v>985.8862182385932</x:v>
      </x:c>
      <x:c r="CA139" s="26" t="n">
        <x:v>91.87997734826047</x:v>
      </x:c>
      <x:c r="CB139" s="26" t="n">
        <x:v>190.49360369676435</x:v>
      </x:c>
      <x:c r="CC139" s="26" t="n">
        <x:v>195.88252938954997</x:v>
      </x:c>
      <x:c r="CD139" s="26" t="n">
        <x:v>268.28675182260395</x:v>
      </x:c>
      <x:c r="CE139" s="26" t="n">
        <x:v>289.81016612344706</x:v>
      </x:c>
      <x:c r="CF139" s="26" t="n">
        <x:v>0</x:v>
      </x:c>
      <x:c r="CG139" s="26" t="n">
        <x:v>0</x:v>
      </x:c>
      <x:c r="CH139" s="26" t="n">
        <x:v>0</x:v>
      </x:c>
      <x:c r="CI139" s="26" t="n">
        <x:v>0</x:v>
      </x:c>
      <x:c r="CJ139" s="26" t="n">
        <x:v>0</x:v>
      </x:c>
      <x:c r="CK139" s="26" t="n">
        <x:v>0</x:v>
      </x:c>
      <x:c r="CL139" s="26" t="n">
        <x:v>0</x:v>
      </x:c>
      <x:c r="CM139" s="26" t="n">
        <x:v>1262.4159729072621</x:v>
      </x:c>
      <x:c r="CN139" s="26" t="n">
        <x:v>1280.545010616781</x:v>
      </x:c>
      <x:c r="CO139" s="26" t="n">
        <x:v>1307.5231828898054</x:v>
      </x:c>
      <x:c r="CP139" s="26" t="n">
        <x:v>820.6609911536893</x:v>
      </x:c>
      <x:c r="CQ139" s="26" t="n">
        <x:v>572.6159508824127</x:v>
      </x:c>
      <x:c r="CR139" s="26" t="n">
        <x:v>592.4520307055809</x:v>
      </x:c>
      <x:c r="CS139" s="26" t="n">
        <x:v>602.2268884338799</x:v>
      </x:c>
      <x:c r="CT139" s="26" t="n">
        <x:v>656.8752029361978</x:v>
      </x:c>
      <x:c r="CU139" s="26" t="n">
        <x:v>684.1627788142032</x:v>
      </x:c>
      <x:c r="CV139" s="26" t="n">
        <x:v>730.0143499610201</x:v>
      </x:c>
      <x:c r="CW139" s="26" t="n">
        <x:v>739.2507921212073</x:v>
      </x:c>
      <x:c r="CX139" s="26" t="n">
        <x:v>761.4290328394418</x:v>
      </x:c>
      <x:c r="CY139" s="26" t="n">
        <x:v>837.0514230689694</x:v>
      </x:c>
      <x:c r="CZ139" s="26" t="n">
        <x:v>873.4483452864833</x:v>
      </x:c>
      <x:c r="DA139" s="26" t="n">
        <x:v>909.015440777539</x:v>
      </x:c>
      <x:c r="DB139" s="26" t="n">
        <x:v>952.2237113608091</x:v>
      </x:c>
      <x:c r="DC139" s="26" t="n">
        <x:v>1022.2289415838052</x:v>
      </x:c>
      <x:c r="DD139" s="26" t="n">
        <x:v>925.4249663465837</x:v>
      </x:c>
      <x:c r="DE139" s="26" t="n">
        <x:v>726.6481817145436</x:v>
      </x:c>
      <x:c r="DF139" s="26" t="n">
        <x:v>740.4124633848512</x:v>
      </x:c>
      <x:c r="DG139" s="26" t="n">
        <x:v>818.8985117504453</x:v>
      </x:c>
      <x:c r="DH139" s="26" t="n">
        <x:v>847.6469280203482</x:v>
      </x:c>
      <x:c r="DI139" s="26" t="n">
        <x:v>862.8324528582915</x:v>
      </x:c>
      <x:c r="DJ139" s="26" t="n">
        <x:v>879.0888178397482</x:v>
      </x:c>
      <x:c r="DK139" s="26" t="n">
        <x:v>93.15865634928014</x:v>
      </x:c>
      <x:c r="DL139" s="26" t="n">
        <x:v>77.95936350504621</x:v>
      </x:c>
      <x:c r="DM139" s="26" t="n">
        <x:v>84.43424472253162</x:v>
      </x:c>
      <x:c r="DN139" s="26" t="n">
        <x:v>69.71210118386773</x:v>
      </x:c>
      <x:c r="DO139" s="26" t="n">
        <x:v>59.27712469485721</x:v>
      </x:c>
      <x:c r="DP139" s="26" t="n">
        <x:v>60.9608101183303</x:v>
      </x:c>
      <x:c r="DQ139" s="26" t="n">
        <x:v>66.61675817283447</x:v>
      </x:c>
      <x:c r="DR139" s="26" t="n">
        <x:v>77.94324320748115</x:v>
      </x:c>
      <x:c r="DS139" s="26" t="n">
        <x:v>599.1143734069715</x:v>
      </x:c>
      <x:c r="DT139" s="26" t="n">
        <x:v>99.14352509026662</x:v>
      </x:c>
      <x:c r="DU139" s="26" t="n">
        <x:v>73.46483386093416</x:v>
      </x:c>
      <x:c r="DV139" s="26" t="n">
        <x:v>911.1201028690957</x:v>
      </x:c>
      <x:c r="DW139" s="26" t="n">
        <x:v>908.2042630081261</x:v>
      </x:c>
      <x:c r="DX139" s="26" t="n">
        <x:v>903.2301400473472</x:v>
      </x:c>
      <x:c r="DY139" s="26" t="n">
        <x:v>902.666401986975</x:v>
      </x:c>
      <x:c r="DZ139" s="26" t="n">
        <x:v>913.2546445711097</x:v>
      </x:c>
      <x:c r="EA139" s="26" t="n">
        <x:v>925.995242895366</x:v>
      </x:c>
      <x:c r="EB139" s="26" t="n">
        <x:v>832.0032287234616</x:v>
      </x:c>
      <x:c r="EC139" s="26" t="n">
        <x:v>1534.9622925054578</x:v>
      </x:c>
      <x:c r="ED139" s="26" t="n">
        <x:v>1514.9663155460676</x:v>
      </x:c>
      <x:c r="EE139" s="26" t="n">
        <x:v>1373.180000035796</x:v>
      </x:c>
      <x:c r="EF139" s="26" t="n">
        <x:v>1571.0744021255666</x:v>
      </x:c>
      <x:c r="EG139" s="26" t="n">
        <x:v>1567.2791662521986</x:v>
      </x:c>
      <x:c r="EH139" s="26" t="n">
        <x:v>1545.7489426975158</x:v>
      </x:c>
      <x:c r="EI139" s="26" t="n">
        <x:v>1542.7643877262244</x:v>
      </x:c>
      <x:c r="EJ139" s="26" t="n">
        <x:v>1547.3903897535347</x:v>
      </x:c>
      <x:c r="EK139" s="26" t="n">
        <x:v>1584.7615402061788</x:v>
      </x:c>
      <x:c r="EL139" s="26" t="n">
        <x:v>1546.1352829899738</x:v>
      </x:c>
      <x:c r="EM139" s="26" t="n">
        <x:v>1548.0951327888124</x:v>
      </x:c>
      <x:c r="EN139" s="26" t="n">
        <x:v>1574.5929270059426</x:v>
      </x:c>
      <x:c r="EO139" s="26" t="n">
        <x:v>1539.3409817324948</x:v>
      </x:c>
      <x:c r="EP139" s="26" t="n">
        <x:f>SUM(B139:EO139)</x:f>
        <x:v>85592.59951328221</x:v>
      </x:c>
      <x:c r="EQ139" s="26" t="n">
        <x:v>54411.066624790816</x:v>
      </x:c>
    </x:row>
    <x:row r="140" ht="14" customHeight="1">
      <x:c r="A140" s="25" t="n">
        <x:v>45827</x:v>
      </x:c>
      <x:c r="B140" s="26" t="n">
        <x:v>701.7643899433442</x:v>
      </x:c>
      <x:c r="C140" s="26" t="n">
        <x:v>688.6429621933279</x:v>
      </x:c>
      <x:c r="D140" s="26" t="n">
        <x:v>701.6969385962356</x:v>
      </x:c>
      <x:c r="E140" s="26" t="n">
        <x:v>727.8884312234526</x:v>
      </x:c>
      <x:c r="F140" s="26" t="n">
        <x:v>696.3419044031258</x:v>
      </x:c>
      <x:c r="G140" s="26" t="n">
        <x:v>662.6155596732195</x:v>
      </x:c>
      <x:c r="H140" s="26" t="n">
        <x:v>678.0883466015572</x:v>
      </x:c>
      <x:c r="I140" s="26" t="n">
        <x:v>675.1697586909162</x:v>
      </x:c>
      <x:c r="J140" s="26" t="n">
        <x:v>679.7228789661764</x:v>
      </x:c>
      <x:c r="K140" s="26" t="n">
        <x:v>660.4468783138901</x:v>
      </x:c>
      <x:c r="L140" s="26" t="n">
        <x:v>657.8353460289012</x:v>
      </x:c>
      <x:c r="M140" s="26" t="n">
        <x:v>665.5002365767282</x:v>
      </x:c>
      <x:c r="N140" s="26" t="n">
        <x:v>670.443091745341</x:v>
      </x:c>
      <x:c r="O140" s="26" t="n">
        <x:v>664.7166442221868</x:v>
      </x:c>
      <x:c r="P140" s="26" t="n">
        <x:v>680.5848896663946</x:v>
      </x:c>
      <x:c r="Q140" s="26" t="n">
        <x:v>647.1075650250142</x:v>
      </x:c>
      <x:c r="R140" s="26" t="n">
        <x:v>654.2720900073292</x:v>
      </x:c>
      <x:c r="S140" s="26" t="n">
        <x:v>662.5069829423531</x:v>
      </x:c>
      <x:c r="T140" s="26" t="n">
        <x:v>649.3804413385327</x:v>
      </x:c>
      <x:c r="U140" s="26" t="n">
        <x:v>650.2592511298741</x:v>
      </x:c>
      <x:c r="V140" s="26" t="n">
        <x:v>664.2095083866484</x:v>
      </x:c>
      <x:c r="W140" s="26" t="n">
        <x:v>638.3646733508525</x:v>
      </x:c>
      <x:c r="X140" s="26" t="n">
        <x:v>640.2218631774771</x:v>
      </x:c>
      <x:c r="Y140" s="26" t="n">
        <x:v>635.7754213904087</x:v>
      </x:c>
      <x:c r="Z140" s="26" t="n">
        <x:v>643.3666288319856</x:v>
      </x:c>
      <x:c r="AA140" s="26" t="n">
        <x:v>635.4933170243925</x:v>
      </x:c>
      <x:c r="AB140" s="26" t="n">
        <x:v>646.567486203358</x:v>
      </x:c>
      <x:c r="AC140" s="26" t="n">
        <x:v>644.2732370975734</x:v>
      </x:c>
      <x:c r="AD140" s="26" t="n">
        <x:v>646.1572164468159</x:v>
      </x:c>
      <x:c r="AE140" s="26" t="n">
        <x:v>645.1172359967517</x:v>
      </x:c>
      <x:c r="AF140" s="26" t="n">
        <x:v>606.2736121318804</x:v>
      </x:c>
      <x:c r="AG140" s="26" t="n">
        <x:v>596.2582170665138</x:v>
      </x:c>
      <x:c r="AH140" s="26" t="n">
        <x:v>574.3434376454138</x:v>
      </x:c>
      <x:c r="AI140" s="26" t="n">
        <x:v>499.760103675359</x:v>
      </x:c>
      <x:c r="AJ140" s="26" t="n">
        <x:v>553.7043812111121</x:v>
      </x:c>
      <x:c r="AK140" s="26" t="n">
        <x:v>0</x:v>
      </x:c>
      <x:c r="AL140" s="26" t="n">
        <x:v>0</x:v>
      </x:c>
      <x:c r="AM140" s="26" t="n">
        <x:v>0</x:v>
      </x:c>
      <x:c r="AN140" s="26" t="n">
        <x:v>0</x:v>
      </x:c>
      <x:c r="AO140" s="26" t="n">
        <x:v>62.80888227805053</x:v>
      </x:c>
      <x:c r="AP140" s="26" t="n">
        <x:v>520.2402951120506</x:v>
      </x:c>
      <x:c r="AQ140" s="26" t="n">
        <x:v>483.5199141494838</x:v>
      </x:c>
      <x:c r="AR140" s="26" t="n">
        <x:v>447.0610568703681</x:v>
      </x:c>
      <x:c r="AS140" s="26" t="n">
        <x:v>409.3000146474214</x:v>
      </x:c>
      <x:c r="AT140" s="26" t="n">
        <x:v>374.7808475660169</x:v>
      </x:c>
      <x:c r="AU140" s="26" t="n">
        <x:v>1125.7445959338413</x:v>
      </x:c>
      <x:c r="AV140" s="26" t="n">
        <x:v>383.63376145219</x:v>
      </x:c>
      <x:c r="AW140" s="26" t="n">
        <x:v>0</x:v>
      </x:c>
      <x:c r="AX140" s="26" t="n">
        <x:v>0</x:v>
      </x:c>
      <x:c r="AY140" s="26" t="n">
        <x:v>0</x:v>
      </x:c>
      <x:c r="AZ140" s="26" t="n">
        <x:v>0</x:v>
      </x:c>
      <x:c r="BA140" s="26" t="n">
        <x:v>0</x:v>
      </x:c>
      <x:c r="BB140" s="26" t="n">
        <x:v>0</x:v>
      </x:c>
      <x:c r="BC140" s="26" t="n">
        <x:v>0</x:v>
      </x:c>
      <x:c r="BD140" s="26" t="n">
        <x:v>0</x:v>
      </x:c>
      <x:c r="BE140" s="26" t="n">
        <x:v>0</x:v>
      </x:c>
      <x:c r="BF140" s="26" t="n">
        <x:v>0</x:v>
      </x:c>
      <x:c r="BG140" s="26" t="n">
        <x:v>0</x:v>
      </x:c>
      <x:c r="BH140" s="26" t="n">
        <x:v>0</x:v>
      </x:c>
      <x:c r="BI140" s="26" t="n">
        <x:v>0</x:v>
      </x:c>
      <x:c r="BJ140" s="26" t="n">
        <x:v>0</x:v>
      </x:c>
      <x:c r="BK140" s="26" t="n">
        <x:v>0</x:v>
      </x:c>
      <x:c r="BL140" s="26" t="n">
        <x:v>0</x:v>
      </x:c>
      <x:c r="BM140" s="26" t="n">
        <x:v>0</x:v>
      </x:c>
      <x:c r="BN140" s="26" t="n">
        <x:v>124.45336292530544</x:v>
      </x:c>
      <x:c r="BO140" s="26" t="n">
        <x:v>906.7931877485049</x:v>
      </x:c>
      <x:c r="BP140" s="26" t="n">
        <x:v>903.559679419886</x:v>
      </x:c>
      <x:c r="BQ140" s="26" t="n">
        <x:v>901.8263496298204</x:v>
      </x:c>
      <x:c r="BR140" s="26" t="n">
        <x:v>834.9998289953899</x:v>
      </x:c>
      <x:c r="BS140" s="26" t="n">
        <x:v>882.0728752418278</x:v>
      </x:c>
      <x:c r="BT140" s="26" t="n">
        <x:v>867.5606402763506</x:v>
      </x:c>
      <x:c r="BU140" s="26" t="n">
        <x:v>814.8097610357813</x:v>
      </x:c>
      <x:c r="BV140" s="26" t="n">
        <x:v>771.428623397725</x:v>
      </x:c>
      <x:c r="BW140" s="26" t="n">
        <x:v>804.1444687123239</x:v>
      </x:c>
      <x:c r="BX140" s="26" t="n">
        <x:v>810.4270517873326</x:v>
      </x:c>
      <x:c r="BY140" s="26" t="n">
        <x:v>906.8656464896939</x:v>
      </x:c>
      <x:c r="BZ140" s="26" t="n">
        <x:v>980.6901600526724</x:v>
      </x:c>
      <x:c r="CA140" s="26" t="n">
        <x:v>107.87732543131563</x:v>
      </x:c>
      <x:c r="CB140" s="26" t="n">
        <x:v>128.1729113281275</x:v>
      </x:c>
      <x:c r="CC140" s="26" t="n">
        <x:v>219.60406357499812</x:v>
      </x:c>
      <x:c r="CD140" s="26" t="n">
        <x:v>247.6312933626739</x:v>
      </x:c>
      <x:c r="CE140" s="26" t="n">
        <x:v>296.8708278593698</x:v>
      </x:c>
      <x:c r="CF140" s="26" t="n">
        <x:v>0</x:v>
      </x:c>
      <x:c r="CG140" s="26" t="n">
        <x:v>0</x:v>
      </x:c>
      <x:c r="CH140" s="26" t="n">
        <x:v>0</x:v>
      </x:c>
      <x:c r="CI140" s="26" t="n">
        <x:v>0</x:v>
      </x:c>
      <x:c r="CJ140" s="26" t="n">
        <x:v>0</x:v>
      </x:c>
      <x:c r="CK140" s="26" t="n">
        <x:v>0</x:v>
      </x:c>
      <x:c r="CL140" s="26" t="n">
        <x:v>0</x:v>
      </x:c>
      <x:c r="CM140" s="26" t="n">
        <x:v>1218.127559446486</x:v>
      </x:c>
      <x:c r="CN140" s="26" t="n">
        <x:v>1231.139478069349</x:v>
      </x:c>
      <x:c r="CO140" s="26" t="n">
        <x:v>1264.8413859525763</x:v>
      </x:c>
      <x:c r="CP140" s="26" t="n">
        <x:v>756.602326161201</x:v>
      </x:c>
      <x:c r="CQ140" s="26" t="n">
        <x:v>520.2891279399556</x:v>
      </x:c>
      <x:c r="CR140" s="26" t="n">
        <x:v>527.1044140913338</x:v>
      </x:c>
      <x:c r="CS140" s="26" t="n">
        <x:v>596.1148922811863</x:v>
      </x:c>
      <x:c r="CT140" s="26" t="n">
        <x:v>651.6495910040903</x:v>
      </x:c>
      <x:c r="CU140" s="26" t="n">
        <x:v>691.9977610028866</x:v>
      </x:c>
      <x:c r="CV140" s="26" t="n">
        <x:v>747.9336620849183</x:v>
      </x:c>
      <x:c r="CW140" s="26" t="n">
        <x:v>751.6870416304309</x:v>
      </x:c>
      <x:c r="CX140" s="26" t="n">
        <x:v>761.5661417578069</x:v>
      </x:c>
      <x:c r="CY140" s="26" t="n">
        <x:v>824.1054143251274</x:v>
      </x:c>
      <x:c r="CZ140" s="26" t="n">
        <x:v>877.7995924855841</x:v>
      </x:c>
      <x:c r="DA140" s="26" t="n">
        <x:v>914.5700476481798</x:v>
      </x:c>
      <x:c r="DB140" s="26" t="n">
        <x:v>956.1170354388105</x:v>
      </x:c>
      <x:c r="DC140" s="26" t="n">
        <x:v>1018.3351545571278</x:v>
      </x:c>
      <x:c r="DD140" s="26" t="n">
        <x:v>924.2973308271152</x:v>
      </x:c>
      <x:c r="DE140" s="26" t="n">
        <x:v>732.9490708731817</x:v>
      </x:c>
      <x:c r="DF140" s="26" t="n">
        <x:v>758.920692467454</x:v>
      </x:c>
      <x:c r="DG140" s="26" t="n">
        <x:v>824.3706628302682</x:v>
      </x:c>
      <x:c r="DH140" s="26" t="n">
        <x:v>854.4125966468273</x:v>
      </x:c>
      <x:c r="DI140" s="26" t="n">
        <x:v>863.0705298137414</x:v>
      </x:c>
      <x:c r="DJ140" s="26" t="n">
        <x:v>866.5225395095127</x:v>
      </x:c>
      <x:c r="DK140" s="26" t="n">
        <x:v>64.25433122614197</x:v>
      </x:c>
      <x:c r="DL140" s="26" t="n">
        <x:v>67.82325124284569</x:v>
      </x:c>
      <x:c r="DM140" s="26" t="n">
        <x:v>77.81820972778553</x:v>
      </x:c>
      <x:c r="DN140" s="26" t="n">
        <x:v>68.30130789256305</x:v>
      </x:c>
      <x:c r="DO140" s="26" t="n">
        <x:v>56.72165844922836</x:v>
      </x:c>
      <x:c r="DP140" s="26" t="n">
        <x:v>68.38627687805604</x:v>
      </x:c>
      <x:c r="DQ140" s="26" t="n">
        <x:v>62.88147150484508</x:v>
      </x:c>
      <x:c r="DR140" s="26" t="n">
        <x:v>81.26620634415553</x:v>
      </x:c>
      <x:c r="DS140" s="26" t="n">
        <x:v>600.7188173497027</x:v>
      </x:c>
      <x:c r="DT140" s="26" t="n">
        <x:v>105.47120152633113</x:v>
      </x:c>
      <x:c r="DU140" s="26" t="n">
        <x:v>81.49133315215352</x:v>
      </x:c>
      <x:c r="DV140" s="26" t="n">
        <x:v>906.7876040702299</x:v>
      </x:c>
      <x:c r="DW140" s="26" t="n">
        <x:v>906.5650787783451</x:v>
      </x:c>
      <x:c r="DX140" s="26" t="n">
        <x:v>898.6711959096183</x:v>
      </x:c>
      <x:c r="DY140" s="26" t="n">
        <x:v>899.2737691053206</x:v>
      </x:c>
      <x:c r="DZ140" s="26" t="n">
        <x:v>914.8275908900988</x:v>
      </x:c>
      <x:c r="EA140" s="26" t="n">
        <x:v>927.534987941592</x:v>
      </x:c>
      <x:c r="EB140" s="26" t="n">
        <x:v>828.3935000851649</x:v>
      </x:c>
      <x:c r="EC140" s="26" t="n">
        <x:v>1533.4315060671445</x:v>
      </x:c>
      <x:c r="ED140" s="26" t="n">
        <x:v>1518.8765884988422</x:v>
      </x:c>
      <x:c r="EE140" s="26" t="n">
        <x:v>1363.5774319188686</x:v>
      </x:c>
      <x:c r="EF140" s="26" t="n">
        <x:v>1571.0500863216234</x:v>
      </x:c>
      <x:c r="EG140" s="26" t="n">
        <x:v>1551.3537324157878</x:v>
      </x:c>
      <x:c r="EH140" s="26" t="n">
        <x:v>1535.2816235358218</x:v>
      </x:c>
      <x:c r="EI140" s="26" t="n">
        <x:v>1542.866187738015</x:v>
      </x:c>
      <x:c r="EJ140" s="26" t="n">
        <x:v>1540.4616725525268</x:v>
      </x:c>
      <x:c r="EK140" s="26" t="n">
        <x:v>1542.3034739002705</x:v>
      </x:c>
      <x:c r="EL140" s="26" t="n">
        <x:v>1520.663724008399</x:v>
      </x:c>
      <x:c r="EM140" s="26" t="n">
        <x:v>1595.3148354482091</x:v>
      </x:c>
      <x:c r="EN140" s="26" t="n">
        <x:v>1559.5732342873287</x:v>
      </x:c>
      <x:c r="EO140" s="26" t="n">
        <x:v>1378.5685147464524</x:v>
      </x:c>
      <x:c r="EP140" s="26" t="n">
        <x:f>SUM(B140:EO140)</x:f>
        <x:v>85566.78280456159</x:v>
      </x:c>
      <x:c r="EQ140" s="26" t="n">
        <x:v>55105.54932502679</x:v>
      </x:c>
    </x:row>
    <x:row r="141" ht="14" customHeight="1">
      <x:c r="A141" s="25" t="n">
        <x:v>45828</x:v>
      </x:c>
      <x:c r="B141" s="26" t="n">
        <x:v>544.5377056663147</x:v>
      </x:c>
      <x:c r="C141" s="26" t="n">
        <x:v>528.4944511252662</x:v>
      </x:c>
      <x:c r="D141" s="26" t="n">
        <x:v>537.6090368810892</x:v>
      </x:c>
      <x:c r="E141" s="26" t="n">
        <x:v>539.8723826205761</x:v>
      </x:c>
      <x:c r="F141" s="26" t="n">
        <x:v>548.1463056468145</x:v>
      </x:c>
      <x:c r="G141" s="26" t="n">
        <x:v>536.5522792427716</x:v>
      </x:c>
      <x:c r="H141" s="26" t="n">
        <x:v>548.5616311289155</x:v>
      </x:c>
      <x:c r="I141" s="26" t="n">
        <x:v>517.528641981346</x:v>
      </x:c>
      <x:c r="J141" s="26" t="n">
        <x:v>522.8436854748082</x:v>
      </x:c>
      <x:c r="K141" s="26" t="n">
        <x:v>510.8140632349518</x:v>
      </x:c>
      <x:c r="L141" s="26" t="n">
        <x:v>511.2536265763554</x:v>
      </x:c>
      <x:c r="M141" s="26" t="n">
        <x:v>522.0710493853774</x:v>
      </x:c>
      <x:c r="N141" s="26" t="n">
        <x:v>509.65803422745694</x:v>
      </x:c>
      <x:c r="O141" s="26" t="n">
        <x:v>488.23778707021614</x:v>
      </x:c>
      <x:c r="P141" s="26" t="n">
        <x:v>496.8806672714098</x:v>
      </x:c>
      <x:c r="Q141" s="26" t="n">
        <x:v>490.7714754484668</x:v>
      </x:c>
      <x:c r="R141" s="26" t="n">
        <x:v>489.84974149754817</x:v>
      </x:c>
      <x:c r="S141" s="26" t="n">
        <x:v>496.03037345981664</x:v>
      </x:c>
      <x:c r="T141" s="26" t="n">
        <x:v>0</x:v>
      </x:c>
      <x:c r="U141" s="26" t="n">
        <x:v>96.52022901319054</x:v>
      </x:c>
      <x:c r="V141" s="26" t="n">
        <x:v>471.6033062372781</x:v>
      </x:c>
      <x:c r="W141" s="26" t="n">
        <x:v>477.51377828089267</x:v>
      </x:c>
      <x:c r="X141" s="26" t="n">
        <x:v>481.4879696361067</x:v>
      </x:c>
      <x:c r="Y141" s="26" t="n">
        <x:v>0</x:v>
      </x:c>
      <x:c r="Z141" s="26" t="n">
        <x:v>0</x:v>
      </x:c>
      <x:c r="AA141" s="26" t="n">
        <x:v>0</x:v>
      </x:c>
      <x:c r="AB141" s="26" t="n">
        <x:v>463.14516223127197</x:v>
      </x:c>
      <x:c r="AC141" s="26" t="n">
        <x:v>0</x:v>
      </x:c>
      <x:c r="AD141" s="26" t="n">
        <x:v>0</x:v>
      </x:c>
      <x:c r="AE141" s="26" t="n">
        <x:v>0</x:v>
      </x:c>
      <x:c r="AF141" s="26" t="n">
        <x:v>441.0746600335741</x:v>
      </x:c>
      <x:c r="AG141" s="26" t="n">
        <x:v>0</x:v>
      </x:c>
      <x:c r="AH141" s="26" t="n">
        <x:v>398.34353167553365</x:v>
      </x:c>
      <x:c r="AI141" s="26" t="n">
        <x:v>362.2964496038959</x:v>
      </x:c>
      <x:c r="AJ141" s="26" t="n">
        <x:v>0</x:v>
      </x:c>
      <x:c r="AK141" s="26" t="n">
        <x:v>0</x:v>
      </x:c>
      <x:c r="AL141" s="26" t="n">
        <x:v>0</x:v>
      </x:c>
      <x:c r="AM141" s="26" t="n">
        <x:v>0</x:v>
      </x:c>
      <x:c r="AN141" s="26" t="n">
        <x:v>0</x:v>
      </x:c>
      <x:c r="AO141" s="26" t="n">
        <x:v>0</x:v>
      </x:c>
      <x:c r="AP141" s="26" t="n">
        <x:v>0</x:v>
      </x:c>
      <x:c r="AQ141" s="26" t="n">
        <x:v>0</x:v>
      </x:c>
      <x:c r="AR141" s="26" t="n">
        <x:v>0</x:v>
      </x:c>
      <x:c r="AS141" s="26" t="n">
        <x:v>0</x:v>
      </x:c>
      <x:c r="AT141" s="26" t="n">
        <x:v>0</x:v>
      </x:c>
      <x:c r="AU141" s="26" t="n">
        <x:v>0</x:v>
      </x:c>
      <x:c r="AV141" s="26" t="n">
        <x:v>0</x:v>
      </x:c>
      <x:c r="AW141" s="26" t="n">
        <x:v>0</x:v>
      </x:c>
      <x:c r="AX141" s="26" t="n">
        <x:v>0</x:v>
      </x:c>
      <x:c r="AY141" s="26" t="n">
        <x:v>0</x:v>
      </x:c>
      <x:c r="AZ141" s="26" t="n">
        <x:v>0</x:v>
      </x:c>
      <x:c r="BA141" s="26" t="n">
        <x:v>0</x:v>
      </x:c>
      <x:c r="BB141" s="26" t="n">
        <x:v>0</x:v>
      </x:c>
      <x:c r="BC141" s="26" t="n">
        <x:v>0</x:v>
      </x:c>
      <x:c r="BD141" s="26" t="n">
        <x:v>0</x:v>
      </x:c>
      <x:c r="BE141" s="26" t="n">
        <x:v>0</x:v>
      </x:c>
      <x:c r="BF141" s="26" t="n">
        <x:v>0</x:v>
      </x:c>
      <x:c r="BG141" s="26" t="n">
        <x:v>0</x:v>
      </x:c>
      <x:c r="BH141" s="26" t="n">
        <x:v>0</x:v>
      </x:c>
      <x:c r="BI141" s="26" t="n">
        <x:v>0</x:v>
      </x:c>
      <x:c r="BJ141" s="26" t="n">
        <x:v>0</x:v>
      </x:c>
      <x:c r="BK141" s="26" t="n">
        <x:v>0</x:v>
      </x:c>
      <x:c r="BL141" s="26" t="n">
        <x:v>0</x:v>
      </x:c>
      <x:c r="BM141" s="26" t="n">
        <x:v>0</x:v>
      </x:c>
      <x:c r="BN141" s="26" t="n">
        <x:v>0</x:v>
      </x:c>
      <x:c r="BO141" s="26" t="n">
        <x:v>0</x:v>
      </x:c>
      <x:c r="BP141" s="26" t="n">
        <x:v>0</x:v>
      </x:c>
      <x:c r="BQ141" s="26" t="n">
        <x:v>0</x:v>
      </x:c>
      <x:c r="BR141" s="26" t="n">
        <x:v>0</x:v>
      </x:c>
      <x:c r="BS141" s="26" t="n">
        <x:v>0</x:v>
      </x:c>
      <x:c r="BT141" s="26" t="n">
        <x:v>0</x:v>
      </x:c>
      <x:c r="BU141" s="26" t="n">
        <x:v>0</x:v>
      </x:c>
      <x:c r="BV141" s="26" t="n">
        <x:v>0</x:v>
      </x:c>
      <x:c r="BW141" s="26" t="n">
        <x:v>0</x:v>
      </x:c>
      <x:c r="BX141" s="26" t="n">
        <x:v>0</x:v>
      </x:c>
      <x:c r="BY141" s="26" t="n">
        <x:v>0</x:v>
      </x:c>
      <x:c r="BZ141" s="26" t="n">
        <x:v>0</x:v>
      </x:c>
      <x:c r="CA141" s="26" t="n">
        <x:v>0</x:v>
      </x:c>
      <x:c r="CB141" s="26" t="n">
        <x:v>0</x:v>
      </x:c>
      <x:c r="CC141" s="26" t="n">
        <x:v>0</x:v>
      </x:c>
      <x:c r="CD141" s="26" t="n">
        <x:v>0</x:v>
      </x:c>
      <x:c r="CE141" s="26" t="n">
        <x:v>0</x:v>
      </x:c>
      <x:c r="CF141" s="26" t="n">
        <x:v>0</x:v>
      </x:c>
      <x:c r="CG141" s="26" t="n">
        <x:v>0</x:v>
      </x:c>
      <x:c r="CH141" s="26" t="n">
        <x:v>0</x:v>
      </x:c>
      <x:c r="CI141" s="26" t="n">
        <x:v>0</x:v>
      </x:c>
      <x:c r="CJ141" s="26" t="n">
        <x:v>0</x:v>
      </x:c>
      <x:c r="CK141" s="26" t="n">
        <x:v>0</x:v>
      </x:c>
      <x:c r="CL141" s="26" t="n">
        <x:v>0</x:v>
      </x:c>
      <x:c r="CM141" s="26" t="n">
        <x:v>0</x:v>
      </x:c>
      <x:c r="CN141" s="26" t="n">
        <x:v>0</x:v>
      </x:c>
      <x:c r="CO141" s="26" t="n">
        <x:v>0</x:v>
      </x:c>
      <x:c r="CP141" s="26" t="n">
        <x:v>0</x:v>
      </x:c>
      <x:c r="CQ141" s="26" t="n">
        <x:v>86.78210794721997</x:v>
      </x:c>
      <x:c r="CR141" s="26" t="n">
        <x:v>156.00821618841326</x:v>
      </x:c>
      <x:c r="CS141" s="26" t="n">
        <x:v>194.0365299124516</x:v>
      </x:c>
      <x:c r="CT141" s="26" t="n">
        <x:v>275.15070465452555</x:v>
      </x:c>
      <x:c r="CU141" s="26" t="n">
        <x:v>281.1798535743573</x:v>
      </x:c>
      <x:c r="CV141" s="26" t="n">
        <x:v>291.36355925839973</x:v>
      </x:c>
      <x:c r="CW141" s="26" t="n">
        <x:v>324.50330461238985</x:v>
      </x:c>
      <x:c r="CX141" s="26" t="n">
        <x:v>307.8717390400481</x:v>
      </x:c>
      <x:c r="CY141" s="26" t="n">
        <x:v>278.4624559953881</x:v>
      </x:c>
      <x:c r="CZ141" s="26" t="n">
        <x:v>337.2614578506595</x:v>
      </x:c>
      <x:c r="DA141" s="26" t="n">
        <x:v>389.00311620300454</x:v>
      </x:c>
      <x:c r="DB141" s="26" t="n">
        <x:v>412.5271211602162</x:v>
      </x:c>
      <x:c r="DC141" s="26" t="n">
        <x:v>481.56296686372707</x:v>
      </x:c>
      <x:c r="DD141" s="26" t="n">
        <x:v>457.17205999225064</x:v>
      </x:c>
      <x:c r="DE141" s="26" t="n">
        <x:v>468.8485201876791</x:v>
      </x:c>
      <x:c r="DF141" s="26" t="n">
        <x:v>0</x:v>
      </x:c>
      <x:c r="DG141" s="26" t="n">
        <x:v>552.0512867804101</x:v>
      </x:c>
      <x:c r="DH141" s="26" t="n">
        <x:v>175.7252557283818</x:v>
      </x:c>
      <x:c r="DI141" s="26" t="n">
        <x:v>584.9277671500865</x:v>
      </x:c>
      <x:c r="DJ141" s="26" t="n">
        <x:v>0</x:v>
      </x:c>
      <x:c r="DK141" s="26" t="n">
        <x:v>0</x:v>
      </x:c>
      <x:c r="DL141" s="26" t="n">
        <x:v>0</x:v>
      </x:c>
      <x:c r="DM141" s="26" t="n">
        <x:v>0</x:v>
      </x:c>
      <x:c r="DN141" s="26" t="n">
        <x:v>0</x:v>
      </x:c>
      <x:c r="DO141" s="26" t="n">
        <x:v>0</x:v>
      </x:c>
      <x:c r="DP141" s="26" t="n">
        <x:v>0</x:v>
      </x:c>
      <x:c r="DQ141" s="26" t="n">
        <x:v>0</x:v>
      </x:c>
      <x:c r="DR141" s="26" t="n">
        <x:v>0</x:v>
      </x:c>
      <x:c r="DS141" s="26" t="n">
        <x:v>0</x:v>
      </x:c>
      <x:c r="DT141" s="26" t="n">
        <x:v>0</x:v>
      </x:c>
      <x:c r="DU141" s="26" t="n">
        <x:v>0</x:v>
      </x:c>
      <x:c r="DV141" s="26" t="n">
        <x:v>686.6552867833112</x:v>
      </x:c>
      <x:c r="DW141" s="26" t="n">
        <x:v>660.1846174574518</x:v>
      </x:c>
      <x:c r="DX141" s="26" t="n">
        <x:v>635.2464599464073</x:v>
      </x:c>
      <x:c r="DY141" s="26" t="n">
        <x:v>627.2052204722777</x:v>
      </x:c>
      <x:c r="DZ141" s="26" t="n">
        <x:v>652.6000179850072</x:v>
      </x:c>
      <x:c r="EA141" s="26" t="n">
        <x:v>658.2574566762877</x:v>
      </x:c>
      <x:c r="EB141" s="26" t="n">
        <x:v>609.7128083027786</x:v>
      </x:c>
      <x:c r="EC141" s="26" t="n">
        <x:v>1391.474864599536</x:v>
      </x:c>
      <x:c r="ED141" s="26" t="n">
        <x:v>1394.8237742590545</x:v>
      </x:c>
      <x:c r="EE141" s="26" t="n">
        <x:v>1247.0708367274408</x:v>
      </x:c>
      <x:c r="EF141" s="26" t="n">
        <x:v>1411.8312579312474</x:v>
      </x:c>
      <x:c r="EG141" s="26" t="n">
        <x:v>1398.2433810080047</x:v>
      </x:c>
      <x:c r="EH141" s="26" t="n">
        <x:v>1393.166160987328</x:v>
      </x:c>
      <x:c r="EI141" s="26" t="n">
        <x:v>1386.4856667448416</x:v>
      </x:c>
      <x:c r="EJ141" s="26" t="n">
        <x:v>1386.7052653952328</x:v>
      </x:c>
      <x:c r="EK141" s="26" t="n">
        <x:v>1425.7613835572306</x:v>
      </x:c>
      <x:c r="EL141" s="26" t="n">
        <x:v>1451.950678509768</x:v>
      </x:c>
      <x:c r="EM141" s="26" t="n">
        <x:v>1395.2272553995044</x:v>
      </x:c>
      <x:c r="EN141" s="26" t="n">
        <x:v>1395.8461747774618</x:v>
      </x:c>
      <x:c r="EO141" s="26" t="n">
        <x:v>1384.197446307871</x:v>
      </x:c>
      <x:c r="EP141" s="26" t="n">
        <x:f>SUM(B141:EO141)</x:f>
        <x:v>41178.78206157891</x:v>
      </x:c>
      <x:c r="EQ141" s="26" t="n">
        <x:v>23660.97530596148</x:v>
      </x:c>
    </x:row>
    <x:row r="142" ht="14" customHeight="1">
      <x:c r="A142" s="25" t="n">
        <x:v>45829</x:v>
      </x:c>
      <x:c r="B142" s="26" t="n">
        <x:v>561.3240363028708</x:v>
      </x:c>
      <x:c r="C142" s="26" t="n">
        <x:v>538.2447321927355</x:v>
      </x:c>
      <x:c r="D142" s="26" t="n">
        <x:v>534.4893427906626</x:v>
      </x:c>
      <x:c r="E142" s="26" t="n">
        <x:v>542.088285194238</x:v>
      </x:c>
      <x:c r="F142" s="26" t="n">
        <x:v>542.0303859222632</x:v>
      </x:c>
      <x:c r="G142" s="26" t="n">
        <x:v>526.1615517273348</x:v>
      </x:c>
      <x:c r="H142" s="26" t="n">
        <x:v>524.7316402727205</x:v>
      </x:c>
      <x:c r="I142" s="26" t="n">
        <x:v>513.2659952408782</x:v>
      </x:c>
      <x:c r="J142" s="26" t="n">
        <x:v>527.910731359536</x:v>
      </x:c>
      <x:c r="K142" s="26" t="n">
        <x:v>508.73784318056977</x:v>
      </x:c>
      <x:c r="L142" s="26" t="n">
        <x:v>496.86430146889234</x:v>
      </x:c>
      <x:c r="M142" s="26" t="n">
        <x:v>511.27907244129955</x:v>
      </x:c>
      <x:c r="N142" s="26" t="n">
        <x:v>505.3276381757441</x:v>
      </x:c>
      <x:c r="O142" s="26" t="n">
        <x:v>504.5321584816029</x:v>
      </x:c>
      <x:c r="P142" s="26" t="n">
        <x:v>279.0216201004664</x:v>
      </x:c>
      <x:c r="Q142" s="26" t="n">
        <x:v>487.73414827151396</x:v>
      </x:c>
      <x:c r="R142" s="26" t="n">
        <x:v>490.2074905615034</x:v>
      </x:c>
      <x:c r="S142" s="26" t="n">
        <x:v>488.2374735719781</x:v>
      </x:c>
      <x:c r="T142" s="26" t="n">
        <x:v>0</x:v>
      </x:c>
      <x:c r="U142" s="26" t="n">
        <x:v>0</x:v>
      </x:c>
      <x:c r="V142" s="26" t="n">
        <x:v>478.0352244841402</x:v>
      </x:c>
      <x:c r="W142" s="26" t="n">
        <x:v>495.66676217389306</x:v>
      </x:c>
      <x:c r="X142" s="26" t="n">
        <x:v>509.42141889005916</x:v>
      </x:c>
      <x:c r="Y142" s="26" t="n">
        <x:v>0</x:v>
      </x:c>
      <x:c r="Z142" s="26" t="n">
        <x:v>0</x:v>
      </x:c>
      <x:c r="AA142" s="26" t="n">
        <x:v>0</x:v>
      </x:c>
      <x:c r="AB142" s="26" t="n">
        <x:v>466.6869685149789</x:v>
      </x:c>
      <x:c r="AC142" s="26" t="n">
        <x:v>0</x:v>
      </x:c>
      <x:c r="AD142" s="26" t="n">
        <x:v>0</x:v>
      </x:c>
      <x:c r="AE142" s="26" t="n">
        <x:v>0</x:v>
      </x:c>
      <x:c r="AF142" s="26" t="n">
        <x:v>463.5883338037539</x:v>
      </x:c>
      <x:c r="AG142" s="26" t="n">
        <x:v>0</x:v>
      </x:c>
      <x:c r="AH142" s="26" t="n">
        <x:v>394.4915182355839</x:v>
      </x:c>
      <x:c r="AI142" s="26" t="n">
        <x:v>360.11397578754344</x:v>
      </x:c>
      <x:c r="AJ142" s="26" t="n">
        <x:v>0</x:v>
      </x:c>
      <x:c r="AK142" s="26" t="n">
        <x:v>0</x:v>
      </x:c>
      <x:c r="AL142" s="26" t="n">
        <x:v>0</x:v>
      </x:c>
      <x:c r="AM142" s="26" t="n">
        <x:v>0</x:v>
      </x:c>
      <x:c r="AN142" s="26" t="n">
        <x:v>0</x:v>
      </x:c>
      <x:c r="AO142" s="26" t="n">
        <x:v>0</x:v>
      </x:c>
      <x:c r="AP142" s="26" t="n">
        <x:v>0</x:v>
      </x:c>
      <x:c r="AQ142" s="26" t="n">
        <x:v>0</x:v>
      </x:c>
      <x:c r="AR142" s="26" t="n">
        <x:v>0</x:v>
      </x:c>
      <x:c r="AS142" s="26" t="n">
        <x:v>0</x:v>
      </x:c>
      <x:c r="AT142" s="26" t="n">
        <x:v>0</x:v>
      </x:c>
      <x:c r="AU142" s="26" t="n">
        <x:v>0</x:v>
      </x:c>
      <x:c r="AV142" s="26" t="n">
        <x:v>0</x:v>
      </x:c>
      <x:c r="AW142" s="26" t="n">
        <x:v>0</x:v>
      </x:c>
      <x:c r="AX142" s="26" t="n">
        <x:v>0</x:v>
      </x:c>
      <x:c r="AY142" s="26" t="n">
        <x:v>0</x:v>
      </x:c>
      <x:c r="AZ142" s="26" t="n">
        <x:v>0</x:v>
      </x:c>
      <x:c r="BA142" s="26" t="n">
        <x:v>0</x:v>
      </x:c>
      <x:c r="BB142" s="26" t="n">
        <x:v>0</x:v>
      </x:c>
      <x:c r="BC142" s="26" t="n">
        <x:v>0</x:v>
      </x:c>
      <x:c r="BD142" s="26" t="n">
        <x:v>0</x:v>
      </x:c>
      <x:c r="BE142" s="26" t="n">
        <x:v>0</x:v>
      </x:c>
      <x:c r="BF142" s="26" t="n">
        <x:v>0</x:v>
      </x:c>
      <x:c r="BG142" s="26" t="n">
        <x:v>0</x:v>
      </x:c>
      <x:c r="BH142" s="26" t="n">
        <x:v>0</x:v>
      </x:c>
      <x:c r="BI142" s="26" t="n">
        <x:v>0</x:v>
      </x:c>
      <x:c r="BJ142" s="26" t="n">
        <x:v>0</x:v>
      </x:c>
      <x:c r="BK142" s="26" t="n">
        <x:v>0</x:v>
      </x:c>
      <x:c r="BL142" s="26" t="n">
        <x:v>0</x:v>
      </x:c>
      <x:c r="BM142" s="26" t="n">
        <x:v>0</x:v>
      </x:c>
      <x:c r="BN142" s="26" t="n">
        <x:v>0</x:v>
      </x:c>
      <x:c r="BO142" s="26" t="n">
        <x:v>0</x:v>
      </x:c>
      <x:c r="BP142" s="26" t="n">
        <x:v>0</x:v>
      </x:c>
      <x:c r="BQ142" s="26" t="n">
        <x:v>0</x:v>
      </x:c>
      <x:c r="BR142" s="26" t="n">
        <x:v>0</x:v>
      </x:c>
      <x:c r="BS142" s="26" t="n">
        <x:v>0</x:v>
      </x:c>
      <x:c r="BT142" s="26" t="n">
        <x:v>0</x:v>
      </x:c>
      <x:c r="BU142" s="26" t="n">
        <x:v>0</x:v>
      </x:c>
      <x:c r="BV142" s="26" t="n">
        <x:v>0</x:v>
      </x:c>
      <x:c r="BW142" s="26" t="n">
        <x:v>0</x:v>
      </x:c>
      <x:c r="BX142" s="26" t="n">
        <x:v>0</x:v>
      </x:c>
      <x:c r="BY142" s="26" t="n">
        <x:v>0</x:v>
      </x:c>
      <x:c r="BZ142" s="26" t="n">
        <x:v>0</x:v>
      </x:c>
      <x:c r="CA142" s="26" t="n">
        <x:v>0</x:v>
      </x:c>
      <x:c r="CB142" s="26" t="n">
        <x:v>0</x:v>
      </x:c>
      <x:c r="CC142" s="26" t="n">
        <x:v>0</x:v>
      </x:c>
      <x:c r="CD142" s="26" t="n">
        <x:v>0</x:v>
      </x:c>
      <x:c r="CE142" s="26" t="n">
        <x:v>0</x:v>
      </x:c>
      <x:c r="CF142" s="26" t="n">
        <x:v>0</x:v>
      </x:c>
      <x:c r="CG142" s="26" t="n">
        <x:v>0</x:v>
      </x:c>
      <x:c r="CH142" s="26" t="n">
        <x:v>0</x:v>
      </x:c>
      <x:c r="CI142" s="26" t="n">
        <x:v>0</x:v>
      </x:c>
      <x:c r="CJ142" s="26" t="n">
        <x:v>0</x:v>
      </x:c>
      <x:c r="CK142" s="26" t="n">
        <x:v>0</x:v>
      </x:c>
      <x:c r="CL142" s="26" t="n">
        <x:v>0</x:v>
      </x:c>
      <x:c r="CM142" s="26" t="n">
        <x:v>0</x:v>
      </x:c>
      <x:c r="CN142" s="26" t="n">
        <x:v>0</x:v>
      </x:c>
      <x:c r="CO142" s="26" t="n">
        <x:v>0</x:v>
      </x:c>
      <x:c r="CP142" s="26" t="n">
        <x:v>0</x:v>
      </x:c>
      <x:c r="CQ142" s="26" t="n">
        <x:v>31.813775587604596</x:v>
      </x:c>
      <x:c r="CR142" s="26" t="n">
        <x:v>65.45981696139654</x:v>
      </x:c>
      <x:c r="CS142" s="26" t="n">
        <x:v>127.62490421943869</x:v>
      </x:c>
      <x:c r="CT142" s="26" t="n">
        <x:v>220.55777680589182</x:v>
      </x:c>
      <x:c r="CU142" s="26" t="n">
        <x:v>215.39763103624074</x:v>
      </x:c>
      <x:c r="CV142" s="26" t="n">
        <x:v>259.56275718008516</x:v>
      </x:c>
      <x:c r="CW142" s="26" t="n">
        <x:v>305.7547071106978</x:v>
      </x:c>
      <x:c r="CX142" s="26" t="n">
        <x:v>296.9772603861922</x:v>
      </x:c>
      <x:c r="CY142" s="26" t="n">
        <x:v>253.02024489000422</x:v>
      </x:c>
      <x:c r="CZ142" s="26" t="n">
        <x:v>320.1417372108014</x:v>
      </x:c>
      <x:c r="DA142" s="26" t="n">
        <x:v>360.05771090461207</x:v>
      </x:c>
      <x:c r="DB142" s="26" t="n">
        <x:v>374.3170177489544</x:v>
      </x:c>
      <x:c r="DC142" s="26" t="n">
        <x:v>430.0112282464851</x:v>
      </x:c>
      <x:c r="DD142" s="26" t="n">
        <x:v>432.58089035784144</x:v>
      </x:c>
      <x:c r="DE142" s="26" t="n">
        <x:v>452.16900693420735</x:v>
      </x:c>
      <x:c r="DF142" s="26" t="n">
        <x:v>0</x:v>
      </x:c>
      <x:c r="DG142" s="26" t="n">
        <x:v>529.0656810604403</x:v>
      </x:c>
      <x:c r="DH142" s="26" t="n">
        <x:v>60.689895507113704</x:v>
      </x:c>
      <x:c r="DI142" s="26" t="n">
        <x:v>574.639473763741</x:v>
      </x:c>
      <x:c r="DJ142" s="26" t="n">
        <x:v>0</x:v>
      </x:c>
      <x:c r="DK142" s="26" t="n">
        <x:v>0</x:v>
      </x:c>
      <x:c r="DL142" s="26" t="n">
        <x:v>0</x:v>
      </x:c>
      <x:c r="DM142" s="26" t="n">
        <x:v>0</x:v>
      </x:c>
      <x:c r="DN142" s="26" t="n">
        <x:v>0</x:v>
      </x:c>
      <x:c r="DO142" s="26" t="n">
        <x:v>0</x:v>
      </x:c>
      <x:c r="DP142" s="26" t="n">
        <x:v>0</x:v>
      </x:c>
      <x:c r="DQ142" s="26" t="n">
        <x:v>0</x:v>
      </x:c>
      <x:c r="DR142" s="26" t="n">
        <x:v>0</x:v>
      </x:c>
      <x:c r="DS142" s="26" t="n">
        <x:v>0</x:v>
      </x:c>
      <x:c r="DT142" s="26" t="n">
        <x:v>0</x:v>
      </x:c>
      <x:c r="DU142" s="26" t="n">
        <x:v>0</x:v>
      </x:c>
      <x:c r="DV142" s="26" t="n">
        <x:v>679.4248006233483</x:v>
      </x:c>
      <x:c r="DW142" s="26" t="n">
        <x:v>652.5435182767177</x:v>
      </x:c>
      <x:c r="DX142" s="26" t="n">
        <x:v>637.773814515452</x:v>
      </x:c>
      <x:c r="DY142" s="26" t="n">
        <x:v>626.7442723520495</x:v>
      </x:c>
      <x:c r="DZ142" s="26" t="n">
        <x:v>643.3871986177735</x:v>
      </x:c>
      <x:c r="EA142" s="26" t="n">
        <x:v>657.5283695046129</x:v>
      </x:c>
      <x:c r="EB142" s="26" t="n">
        <x:v>635.4609883741147</x:v>
      </x:c>
      <x:c r="EC142" s="26" t="n">
        <x:v>1401.6490114802757</x:v>
      </x:c>
      <x:c r="ED142" s="26" t="n">
        <x:v>1400.8119628446525</x:v>
      </x:c>
      <x:c r="EE142" s="26" t="n">
        <x:v>1226.657473754252</x:v>
      </x:c>
      <x:c r="EF142" s="26" t="n">
        <x:v>1406.4334309281978</x:v>
      </x:c>
      <x:c r="EG142" s="26" t="n">
        <x:v>1509.2917575132467</x:v>
      </x:c>
      <x:c r="EH142" s="26" t="n">
        <x:v>1519.2599799298068</x:v>
      </x:c>
      <x:c r="EI142" s="26" t="n">
        <x:v>1513.97444524306</x:v>
      </x:c>
      <x:c r="EJ142" s="26" t="n">
        <x:v>1388.2281394080464</x:v>
      </x:c>
      <x:c r="EK142" s="26" t="n">
        <x:v>1382.616151520526</x:v>
      </x:c>
      <x:c r="EL142" s="26" t="n">
        <x:v>1384.8919621004118</x:v>
      </x:c>
      <x:c r="EM142" s="26" t="n">
        <x:v>1410.3679861704554</x:v>
      </x:c>
      <x:c r="EN142" s="26" t="n">
        <x:v>1526.0988932931361</x:v>
      </x:c>
      <x:c r="EO142" s="26" t="n">
        <x:v>1526.068066361603</x:v>
      </x:c>
      <x:c r="EP142" s="26" t="n">
        <x:f>SUM(B142:EO142)</x:f>
        <x:v>40689.24638787024</x:v>
      </x:c>
      <x:c r="EQ142" s="26" t="n">
        <x:v>23403.554028656974</x:v>
      </x:c>
    </x:row>
    <x:row r="143" ht="14" customHeight="1">
      <x:c r="A143" s="25" t="n">
        <x:v>45830</x:v>
      </x:c>
      <x:c r="B143" s="26" t="n">
        <x:v>705.4979954164937</x:v>
      </x:c>
      <x:c r="C143" s="26" t="n">
        <x:v>698.1155748054056</x:v>
      </x:c>
      <x:c r="D143" s="26" t="n">
        <x:v>697.4540495864977</x:v>
      </x:c>
      <x:c r="E143" s="26" t="n">
        <x:v>672.9187951414774</x:v>
      </x:c>
      <x:c r="F143" s="26" t="n">
        <x:v>672.0872447483113</x:v>
      </x:c>
      <x:c r="G143" s="26" t="n">
        <x:v>655.2156482878187</x:v>
      </x:c>
      <x:c r="H143" s="26" t="n">
        <x:v>660.9309690163858</x:v>
      </x:c>
      <x:c r="I143" s="26" t="n">
        <x:v>663.4244796525628</x:v>
      </x:c>
      <x:c r="J143" s="26" t="n">
        <x:v>664.7709096315913</x:v>
      </x:c>
      <x:c r="K143" s="26" t="n">
        <x:v>662.3009072614932</x:v>
      </x:c>
      <x:c r="L143" s="26" t="n">
        <x:v>655.306576666671</x:v>
      </x:c>
      <x:c r="M143" s="26" t="n">
        <x:v>651.6862323848101</x:v>
      </x:c>
      <x:c r="N143" s="26" t="n">
        <x:v>654.6313718127416</x:v>
      </x:c>
      <x:c r="O143" s="26" t="n">
        <x:v>650.7995663718756</x:v>
      </x:c>
      <x:c r="P143" s="26" t="n">
        <x:v>668.5317647078704</x:v>
      </x:c>
      <x:c r="Q143" s="26" t="n">
        <x:v>649.3046977583484</x:v>
      </x:c>
      <x:c r="R143" s="26" t="n">
        <x:v>656.255211360699</x:v>
      </x:c>
      <x:c r="S143" s="26" t="n">
        <x:v>659.4525207945377</x:v>
      </x:c>
      <x:c r="T143" s="26" t="n">
        <x:v>653.2511390986564</x:v>
      </x:c>
      <x:c r="U143" s="26" t="n">
        <x:v>646.9122542898675</x:v>
      </x:c>
      <x:c r="V143" s="26" t="n">
        <x:v>641.2393221296302</x:v>
      </x:c>
      <x:c r="W143" s="26" t="n">
        <x:v>633.7123802506045</x:v>
      </x:c>
      <x:c r="X143" s="26" t="n">
        <x:v>630.8688015729746</x:v>
      </x:c>
      <x:c r="Y143" s="26" t="n">
        <x:v>636.7649417474468</x:v>
      </x:c>
      <x:c r="Z143" s="26" t="n">
        <x:v>637.2862305599695</x:v>
      </x:c>
      <x:c r="AA143" s="26" t="n">
        <x:v>634.117688552506</x:v>
      </x:c>
      <x:c r="AB143" s="26" t="n">
        <x:v>644.3188226577464</x:v>
      </x:c>
      <x:c r="AC143" s="26" t="n">
        <x:v>630.3971963603778</x:v>
      </x:c>
      <x:c r="AD143" s="26" t="n">
        <x:v>629.8162095316326</x:v>
      </x:c>
      <x:c r="AE143" s="26" t="n">
        <x:v>638.4089991961542</x:v>
      </x:c>
      <x:c r="AF143" s="26" t="n">
        <x:v>603.5234896099757</x:v>
      </x:c>
      <x:c r="AG143" s="26" t="n">
        <x:v>583.5753395179605</x:v>
      </x:c>
      <x:c r="AH143" s="26" t="n">
        <x:v>559.0767390826609</x:v>
      </x:c>
      <x:c r="AI143" s="26" t="n">
        <x:v>518.0026229629691</x:v>
      </x:c>
      <x:c r="AJ143" s="26" t="n">
        <x:v>571.7398129566589</x:v>
      </x:c>
      <x:c r="AK143" s="26" t="n">
        <x:v>0</x:v>
      </x:c>
      <x:c r="AL143" s="26" t="n">
        <x:v>0</x:v>
      </x:c>
      <x:c r="AM143" s="26" t="n">
        <x:v>0</x:v>
      </x:c>
      <x:c r="AN143" s="26" t="n">
        <x:v>0</x:v>
      </x:c>
      <x:c r="AO143" s="26" t="n">
        <x:v>0</x:v>
      </x:c>
      <x:c r="AP143" s="26" t="n">
        <x:v>485.71488529753384</x:v>
      </x:c>
      <x:c r="AQ143" s="26" t="n">
        <x:v>443.7551401522199</x:v>
      </x:c>
      <x:c r="AR143" s="26" t="n">
        <x:v>387.6454354210014</x:v>
      </x:c>
      <x:c r="AS143" s="26" t="n">
        <x:v>342.52136457633407</x:v>
      </x:c>
      <x:c r="AT143" s="26" t="n">
        <x:v>322.09213795475256</x:v>
      </x:c>
      <x:c r="AU143" s="26" t="n">
        <x:v>268.04866887538685</x:v>
      </x:c>
      <x:c r="AV143" s="26" t="n">
        <x:v>0</x:v>
      </x:c>
      <x:c r="AW143" s="26" t="n">
        <x:v>0</x:v>
      </x:c>
      <x:c r="AX143" s="26" t="n">
        <x:v>0</x:v>
      </x:c>
      <x:c r="AY143" s="26" t="n">
        <x:v>0</x:v>
      </x:c>
      <x:c r="AZ143" s="26" t="n">
        <x:v>0</x:v>
      </x:c>
      <x:c r="BA143" s="26" t="n">
        <x:v>0</x:v>
      </x:c>
      <x:c r="BB143" s="26" t="n">
        <x:v>0</x:v>
      </x:c>
      <x:c r="BC143" s="26" t="n">
        <x:v>0</x:v>
      </x:c>
      <x:c r="BD143" s="26" t="n">
        <x:v>0</x:v>
      </x:c>
      <x:c r="BE143" s="26" t="n">
        <x:v>0</x:v>
      </x:c>
      <x:c r="BF143" s="26" t="n">
        <x:v>0</x:v>
      </x:c>
      <x:c r="BG143" s="26" t="n">
        <x:v>0</x:v>
      </x:c>
      <x:c r="BH143" s="26" t="n">
        <x:v>0</x:v>
      </x:c>
      <x:c r="BI143" s="26" t="n">
        <x:v>0</x:v>
      </x:c>
      <x:c r="BJ143" s="26" t="n">
        <x:v>0</x:v>
      </x:c>
      <x:c r="BK143" s="26" t="n">
        <x:v>0</x:v>
      </x:c>
      <x:c r="BL143" s="26" t="n">
        <x:v>0</x:v>
      </x:c>
      <x:c r="BM143" s="26" t="n">
        <x:v>0</x:v>
      </x:c>
      <x:c r="BN143" s="26" t="n">
        <x:v>84.31661842185292</x:v>
      </x:c>
      <x:c r="BO143" s="26" t="n">
        <x:v>870.8431298537657</x:v>
      </x:c>
      <x:c r="BP143" s="26" t="n">
        <x:v>862.5896810608017</x:v>
      </x:c>
      <x:c r="BQ143" s="26" t="n">
        <x:v>855.2006597542877</x:v>
      </x:c>
      <x:c r="BR143" s="26" t="n">
        <x:v>843.1727304890717</x:v>
      </x:c>
      <x:c r="BS143" s="26" t="n">
        <x:v>859.5222775039638</x:v>
      </x:c>
      <x:c r="BT143" s="26" t="n">
        <x:v>826.3808170695379</x:v>
      </x:c>
      <x:c r="BU143" s="26" t="n">
        <x:v>811.2880427105163</x:v>
      </x:c>
      <x:c r="BV143" s="26" t="n">
        <x:v>818.6910937401641</x:v>
      </x:c>
      <x:c r="BW143" s="26" t="n">
        <x:v>799.8858862847253</x:v>
      </x:c>
      <x:c r="BX143" s="26" t="n">
        <x:v>790.4035147100258</x:v>
      </x:c>
      <x:c r="BY143" s="26" t="n">
        <x:v>837.6875090562542</x:v>
      </x:c>
      <x:c r="BZ143" s="26" t="n">
        <x:v>863.8015010180513</x:v>
      </x:c>
      <x:c r="CA143" s="26" t="n">
        <x:v>0</x:v>
      </x:c>
      <x:c r="CB143" s="26" t="n">
        <x:v>0</x:v>
      </x:c>
      <x:c r="CC143" s="26" t="n">
        <x:v>44.562358918794644</x:v>
      </x:c>
      <x:c r="CD143" s="26" t="n">
        <x:v>105.65254705640689</x:v>
      </x:c>
      <x:c r="CE143" s="26" t="n">
        <x:v>139.45699965077824</x:v>
      </x:c>
      <x:c r="CF143" s="26" t="n">
        <x:v>0</x:v>
      </x:c>
      <x:c r="CG143" s="26" t="n">
        <x:v>0</x:v>
      </x:c>
      <x:c r="CH143" s="26" t="n">
        <x:v>0</x:v>
      </x:c>
      <x:c r="CI143" s="26" t="n">
        <x:v>0</x:v>
      </x:c>
      <x:c r="CJ143" s="26" t="n">
        <x:v>0</x:v>
      </x:c>
      <x:c r="CK143" s="26" t="n">
        <x:v>0</x:v>
      </x:c>
      <x:c r="CL143" s="26" t="n">
        <x:v>0</x:v>
      </x:c>
      <x:c r="CM143" s="26" t="n">
        <x:v>1099.8663599980387</x:v>
      </x:c>
      <x:c r="CN143" s="26" t="n">
        <x:v>1178.6481876199546</x:v>
      </x:c>
      <x:c r="CO143" s="26" t="n">
        <x:v>639.4875169263062</x:v>
      </x:c>
      <x:c r="CP143" s="26" t="n">
        <x:v>400.71755911719663</x:v>
      </x:c>
      <x:c r="CQ143" s="26" t="n">
        <x:v>542.0072557639354</x:v>
      </x:c>
      <x:c r="CR143" s="26" t="n">
        <x:v>573.663126758965</x:v>
      </x:c>
      <x:c r="CS143" s="26" t="n">
        <x:v>568.3439765813032</x:v>
      </x:c>
      <x:c r="CT143" s="26" t="n">
        <x:v>633.085593574942</x:v>
      </x:c>
      <x:c r="CU143" s="26" t="n">
        <x:v>649.7319909905019</x:v>
      </x:c>
      <x:c r="CV143" s="26" t="n">
        <x:v>710.685183498736</x:v>
      </x:c>
      <x:c r="CW143" s="26" t="n">
        <x:v>714.8817886538454</x:v>
      </x:c>
      <x:c r="CX143" s="26" t="n">
        <x:v>734.7197704711714</x:v>
      </x:c>
      <x:c r="CY143" s="26" t="n">
        <x:v>802.8295661462612</x:v>
      </x:c>
      <x:c r="CZ143" s="26" t="n">
        <x:v>873.7362562181063</x:v>
      </x:c>
      <x:c r="DA143" s="26" t="n">
        <x:v>922.0057217306494</x:v>
      </x:c>
      <x:c r="DB143" s="26" t="n">
        <x:v>934.758430261459</x:v>
      </x:c>
      <x:c r="DC143" s="26" t="n">
        <x:v>1005.4821044047501</x:v>
      </x:c>
      <x:c r="DD143" s="26" t="n">
        <x:v>925.5071104883657</x:v>
      </x:c>
      <x:c r="DE143" s="26" t="n">
        <x:v>743.0591088464219</x:v>
      </x:c>
      <x:c r="DF143" s="26" t="n">
        <x:v>709.2017711585131</x:v>
      </x:c>
      <x:c r="DG143" s="26" t="n">
        <x:v>827.4135389922164</x:v>
      </x:c>
      <x:c r="DH143" s="26" t="n">
        <x:v>866.7330139726851</x:v>
      </x:c>
      <x:c r="DI143" s="26" t="n">
        <x:v>874.1648098750909</x:v>
      </x:c>
      <x:c r="DJ143" s="26" t="n">
        <x:v>871.185699663971</x:v>
      </x:c>
      <x:c r="DK143" s="26" t="n">
        <x:v>80.73783689241316</x:v>
      </x:c>
      <x:c r="DL143" s="26" t="n">
        <x:v>66.38587222037836</x:v>
      </x:c>
      <x:c r="DM143" s="26" t="n">
        <x:v>80.34833892274253</x:v>
      </x:c>
      <x:c r="DN143" s="26" t="n">
        <x:v>84.33617425803334</x:v>
      </x:c>
      <x:c r="DO143" s="26" t="n">
        <x:v>71.7251836021303</x:v>
      </x:c>
      <x:c r="DP143" s="26" t="n">
        <x:v>79.02253456972767</x:v>
      </x:c>
      <x:c r="DQ143" s="26" t="n">
        <x:v>75.07484657345663</x:v>
      </x:c>
      <x:c r="DR143" s="26" t="n">
        <x:v>92.66667724065098</x:v>
      </x:c>
      <x:c r="DS143" s="26" t="n">
        <x:v>615.5727209310378</x:v>
      </x:c>
      <x:c r="DT143" s="26" t="n">
        <x:v>72.54229757311691</x:v>
      </x:c>
      <x:c r="DU143" s="26" t="n">
        <x:v>67.83145434661469</x:v>
      </x:c>
      <x:c r="DV143" s="26" t="n">
        <x:v>905.4285234078972</x:v>
      </x:c>
      <x:c r="DW143" s="26" t="n">
        <x:v>921.3299421281386</x:v>
      </x:c>
      <x:c r="DX143" s="26" t="n">
        <x:v>911.9122017057017</x:v>
      </x:c>
      <x:c r="DY143" s="26" t="n">
        <x:v>910.0595212619713</x:v>
      </x:c>
      <x:c r="DZ143" s="26" t="n">
        <x:v>908.1267589286763</x:v>
      </x:c>
      <x:c r="EA143" s="26" t="n">
        <x:v>947.4565288643672</x:v>
      </x:c>
      <x:c r="EB143" s="26" t="n">
        <x:v>848.1959063611886</x:v>
      </x:c>
      <x:c r="EC143" s="26" t="n">
        <x:v>1540.3187028287282</x:v>
      </x:c>
      <x:c r="ED143" s="26" t="n">
        <x:v>1521.4913725051274</x:v>
      </x:c>
      <x:c r="EE143" s="26" t="n">
        <x:v>1373.984841017531</x:v>
      </x:c>
      <x:c r="EF143" s="26" t="n">
        <x:v>1553.3849528976612</x:v>
      </x:c>
      <x:c r="EG143" s="26" t="n">
        <x:v>1549.9803279652501</x:v>
      </x:c>
      <x:c r="EH143" s="26" t="n">
        <x:v>1553.6715894456725</x:v>
      </x:c>
      <x:c r="EI143" s="26" t="n">
        <x:v>1549.3174088615372</x:v>
      </x:c>
      <x:c r="EJ143" s="26" t="n">
        <x:v>1545.0059499372276</x:v>
      </x:c>
      <x:c r="EK143" s="26" t="n">
        <x:v>1544.954045664936</x:v>
      </x:c>
      <x:c r="EL143" s="26" t="n">
        <x:v>1526.98995482909</x:v>
      </x:c>
      <x:c r="EM143" s="26" t="n">
        <x:v>1554.2082276510255</x:v>
      </x:c>
      <x:c r="EN143" s="26" t="n">
        <x:v>1549.6955895317753</x:v>
      </x:c>
      <x:c r="EO143" s="26" t="n">
        <x:v>1537.359678609719</x:v>
      </x:c>
      <x:c r="EP143" s="26" t="n">
        <x:f>SUM(B143:EO143)</x:f>
        <x:v>81595.9609083065</x:v>
      </x:c>
      <x:c r="EQ143" s="26" t="n">
        <x:v>53582.81604082277</x:v>
      </x:c>
    </x:row>
    <x:row r="144" ht="14" customHeight="1">
      <x:c r="A144" s="25" t="n">
        <x:v>45831</x:v>
      </x:c>
      <x:c r="B144" s="26" t="n">
        <x:v>704.4852751011513</x:v>
      </x:c>
      <x:c r="C144" s="26" t="n">
        <x:v>699.6011457714443</x:v>
      </x:c>
      <x:c r="D144" s="26" t="n">
        <x:v>722.0243503149827</x:v>
      </x:c>
      <x:c r="E144" s="26" t="n">
        <x:v>707.1678320016263</x:v>
      </x:c>
      <x:c r="F144" s="26" t="n">
        <x:v>700.2032734993686</x:v>
      </x:c>
      <x:c r="G144" s="26" t="n">
        <x:v>706.8998574995213</x:v>
      </x:c>
      <x:c r="H144" s="26" t="n">
        <x:v>709.3719647697766</x:v>
      </x:c>
      <x:c r="I144" s="26" t="n">
        <x:v>702.1961786573893</x:v>
      </x:c>
      <x:c r="J144" s="26" t="n">
        <x:v>685.5914522681765</x:v>
      </x:c>
      <x:c r="K144" s="26" t="n">
        <x:v>666.4107089046591</x:v>
      </x:c>
      <x:c r="L144" s="26" t="n">
        <x:v>663.4870067311452</x:v>
      </x:c>
      <x:c r="M144" s="26" t="n">
        <x:v>664.8572912167812</x:v>
      </x:c>
      <x:c r="N144" s="26" t="n">
        <x:v>661.9768502427102</x:v>
      </x:c>
      <x:c r="O144" s="26" t="n">
        <x:v>652.7045191706246</x:v>
      </x:c>
      <x:c r="P144" s="26" t="n">
        <x:v>659.2116185917051</x:v>
      </x:c>
      <x:c r="Q144" s="26" t="n">
        <x:v>649.7592766336971</x:v>
      </x:c>
      <x:c r="R144" s="26" t="n">
        <x:v>649.1096806950883</x:v>
      </x:c>
      <x:c r="S144" s="26" t="n">
        <x:v>659.0627516077445</x:v>
      </x:c>
      <x:c r="T144" s="26" t="n">
        <x:v>640.2003839490477</x:v>
      </x:c>
      <x:c r="U144" s="26" t="n">
        <x:v>637.1552360125198</x:v>
      </x:c>
      <x:c r="V144" s="26" t="n">
        <x:v>642.6560564291459</x:v>
      </x:c>
      <x:c r="W144" s="26" t="n">
        <x:v>642.296212126695</x:v>
      </x:c>
      <x:c r="X144" s="26" t="n">
        <x:v>637.0462337442971</x:v>
      </x:c>
      <x:c r="Y144" s="26" t="n">
        <x:v>637.2353574689322</x:v>
      </x:c>
      <x:c r="Z144" s="26" t="n">
        <x:v>649.3276925392377</x:v>
      </x:c>
      <x:c r="AA144" s="26" t="n">
        <x:v>642.4467059654028</x:v>
      </x:c>
      <x:c r="AB144" s="26" t="n">
        <x:v>631.7489558900811</x:v>
      </x:c>
      <x:c r="AC144" s="26" t="n">
        <x:v>628.6837397795663</x:v>
      </x:c>
      <x:c r="AD144" s="26" t="n">
        <x:v>633.4635919602274</x:v>
      </x:c>
      <x:c r="AE144" s="26" t="n">
        <x:v>638.1186940371405</x:v>
      </x:c>
      <x:c r="AF144" s="26" t="n">
        <x:v>625.5153054437866</x:v>
      </x:c>
      <x:c r="AG144" s="26" t="n">
        <x:v>584.0149226833828</x:v>
      </x:c>
      <x:c r="AH144" s="26" t="n">
        <x:v>555.7632266520632</x:v>
      </x:c>
      <x:c r="AI144" s="26" t="n">
        <x:v>521.0063657594147</x:v>
      </x:c>
      <x:c r="AJ144" s="26" t="n">
        <x:v>577.5447314943597</x:v>
      </x:c>
      <x:c r="AK144" s="26" t="n">
        <x:v>0</x:v>
      </x:c>
      <x:c r="AL144" s="26" t="n">
        <x:v>0</x:v>
      </x:c>
      <x:c r="AM144" s="26" t="n">
        <x:v>0</x:v>
      </x:c>
      <x:c r="AN144" s="26" t="n">
        <x:v>0</x:v>
      </x:c>
      <x:c r="AO144" s="26" t="n">
        <x:v>0</x:v>
      </x:c>
      <x:c r="AP144" s="26" t="n">
        <x:v>271.2183778176693</x:v>
      </x:c>
      <x:c r="AQ144" s="26" t="n">
        <x:v>429.8400340179373</x:v>
      </x:c>
      <x:c r="AR144" s="26" t="n">
        <x:v>409.4427492767102</x:v>
      </x:c>
      <x:c r="AS144" s="26" t="n">
        <x:v>374.1477432013083</x:v>
      </x:c>
      <x:c r="AT144" s="26" t="n">
        <x:v>295.60609376614804</x:v>
      </x:c>
      <x:c r="AU144" s="26" t="n">
        <x:v>229.76320194197876</x:v>
      </x:c>
      <x:c r="AV144" s="26" t="n">
        <x:v>0</x:v>
      </x:c>
      <x:c r="AW144" s="26" t="n">
        <x:v>0</x:v>
      </x:c>
      <x:c r="AX144" s="26" t="n">
        <x:v>0</x:v>
      </x:c>
      <x:c r="AY144" s="26" t="n">
        <x:v>0</x:v>
      </x:c>
      <x:c r="AZ144" s="26" t="n">
        <x:v>0</x:v>
      </x:c>
      <x:c r="BA144" s="26" t="n">
        <x:v>0</x:v>
      </x:c>
      <x:c r="BB144" s="26" t="n">
        <x:v>0</x:v>
      </x:c>
      <x:c r="BC144" s="26" t="n">
        <x:v>0</x:v>
      </x:c>
      <x:c r="BD144" s="26" t="n">
        <x:v>0</x:v>
      </x:c>
      <x:c r="BE144" s="26" t="n">
        <x:v>0</x:v>
      </x:c>
      <x:c r="BF144" s="26" t="n">
        <x:v>0</x:v>
      </x:c>
      <x:c r="BG144" s="26" t="n">
        <x:v>0</x:v>
      </x:c>
      <x:c r="BH144" s="26" t="n">
        <x:v>0</x:v>
      </x:c>
      <x:c r="BI144" s="26" t="n">
        <x:v>0</x:v>
      </x:c>
      <x:c r="BJ144" s="26" t="n">
        <x:v>0</x:v>
      </x:c>
      <x:c r="BK144" s="26" t="n">
        <x:v>0</x:v>
      </x:c>
      <x:c r="BL144" s="26" t="n">
        <x:v>0</x:v>
      </x:c>
      <x:c r="BM144" s="26" t="n">
        <x:v>0</x:v>
      </x:c>
      <x:c r="BN144" s="26" t="n">
        <x:v>7.356736485528927</x:v>
      </x:c>
      <x:c r="BO144" s="26" t="n">
        <x:v>846.4359137901306</x:v>
      </x:c>
      <x:c r="BP144" s="26" t="n">
        <x:v>883.2134501083829</x:v>
      </x:c>
      <x:c r="BQ144" s="26" t="n">
        <x:v>877.3454234576218</x:v>
      </x:c>
      <x:c r="BR144" s="26" t="n">
        <x:v>847.0170280744671</x:v>
      </x:c>
      <x:c r="BS144" s="26" t="n">
        <x:v>857.5956833379814</x:v>
      </x:c>
      <x:c r="BT144" s="26" t="n">
        <x:v>838.1567828047225</x:v>
      </x:c>
      <x:c r="BU144" s="26" t="n">
        <x:v>780.9549097658929</x:v>
      </x:c>
      <x:c r="BV144" s="26" t="n">
        <x:v>766.9631652645835</x:v>
      </x:c>
      <x:c r="BW144" s="26" t="n">
        <x:v>808.7411173978519</x:v>
      </x:c>
      <x:c r="BX144" s="26" t="n">
        <x:v>821.9003319333592</x:v>
      </x:c>
      <x:c r="BY144" s="26" t="n">
        <x:v>830.2532722946867</x:v>
      </x:c>
      <x:c r="BZ144" s="26" t="n">
        <x:v>865.276589095597</x:v>
      </x:c>
      <x:c r="CA144" s="26" t="n">
        <x:v>50.58489047901094</x:v>
      </x:c>
      <x:c r="CB144" s="26" t="n">
        <x:v>137.09695092785046</x:v>
      </x:c>
      <x:c r="CC144" s="26" t="n">
        <x:v>97.01933655345101</x:v>
      </x:c>
      <x:c r="CD144" s="26" t="n">
        <x:v>150.0950034590095</x:v>
      </x:c>
      <x:c r="CE144" s="26" t="n">
        <x:v>189.53932773335453</x:v>
      </x:c>
      <x:c r="CF144" s="26" t="n">
        <x:v>0</x:v>
      </x:c>
      <x:c r="CG144" s="26" t="n">
        <x:v>0</x:v>
      </x:c>
      <x:c r="CH144" s="26" t="n">
        <x:v>0</x:v>
      </x:c>
      <x:c r="CI144" s="26" t="n">
        <x:v>0</x:v>
      </x:c>
      <x:c r="CJ144" s="26" t="n">
        <x:v>0</x:v>
      </x:c>
      <x:c r="CK144" s="26" t="n">
        <x:v>0</x:v>
      </x:c>
      <x:c r="CL144" s="26" t="n">
        <x:v>0</x:v>
      </x:c>
      <x:c r="CM144" s="26" t="n">
        <x:v>1099.3650275400191</x:v>
      </x:c>
      <x:c r="CN144" s="26" t="n">
        <x:v>1135.6474668226738</x:v>
      </x:c>
      <x:c r="CO144" s="26" t="n">
        <x:v>987.7448960338522</x:v>
      </x:c>
      <x:c r="CP144" s="26" t="n">
        <x:v>426.73399459581503</x:v>
      </x:c>
      <x:c r="CQ144" s="26" t="n">
        <x:v>473.9479052136571</x:v>
      </x:c>
      <x:c r="CR144" s="26" t="n">
        <x:v>511.50848362310614</x:v>
      </x:c>
      <x:c r="CS144" s="26" t="n">
        <x:v>585.1186858394593</x:v>
      </x:c>
      <x:c r="CT144" s="26" t="n">
        <x:v>656.7139073366588</x:v>
      </x:c>
      <x:c r="CU144" s="26" t="n">
        <x:v>675.4104511959674</x:v>
      </x:c>
      <x:c r="CV144" s="26" t="n">
        <x:v>740.2179331343784</x:v>
      </x:c>
      <x:c r="CW144" s="26" t="n">
        <x:v>725.9493452715608</x:v>
      </x:c>
      <x:c r="CX144" s="26" t="n">
        <x:v>740.5749870417603</x:v>
      </x:c>
      <x:c r="CY144" s="26" t="n">
        <x:v>818.6858993411377</x:v>
      </x:c>
      <x:c r="CZ144" s="26" t="n">
        <x:v>859.2196752457523</x:v>
      </x:c>
      <x:c r="DA144" s="26" t="n">
        <x:v>912.0344365297178</x:v>
      </x:c>
      <x:c r="DB144" s="26" t="n">
        <x:v>948.9336747545459</x:v>
      </x:c>
      <x:c r="DC144" s="26" t="n">
        <x:v>1026.8468392065315</x:v>
      </x:c>
      <x:c r="DD144" s="26" t="n">
        <x:v>922.2807748956212</x:v>
      </x:c>
      <x:c r="DE144" s="26" t="n">
        <x:v>712.8588179943187</x:v>
      </x:c>
      <x:c r="DF144" s="26" t="n">
        <x:v>702.5389010769171</x:v>
      </x:c>
      <x:c r="DG144" s="26" t="n">
        <x:v>778.0953668398663</x:v>
      </x:c>
      <x:c r="DH144" s="26" t="n">
        <x:v>833.9224456638269</x:v>
      </x:c>
      <x:c r="DI144" s="26" t="n">
        <x:v>850.5343490835677</x:v>
      </x:c>
      <x:c r="DJ144" s="26" t="n">
        <x:v>879.6842965816636</x:v>
      </x:c>
      <x:c r="DK144" s="26" t="n">
        <x:v>69.55562104749959</x:v>
      </x:c>
      <x:c r="DL144" s="26" t="n">
        <x:v>65.097950786473</x:v>
      </x:c>
      <x:c r="DM144" s="26" t="n">
        <x:v>71.24873821134634</x:v>
      </x:c>
      <x:c r="DN144" s="26" t="n">
        <x:v>72.45957503117222</x:v>
      </x:c>
      <x:c r="DO144" s="26" t="n">
        <x:v>57.23435445759799</x:v>
      </x:c>
      <x:c r="DP144" s="26" t="n">
        <x:v>56.31995626234857</x:v>
      </x:c>
      <x:c r="DQ144" s="26" t="n">
        <x:v>61.37618538576112</x:v>
      </x:c>
      <x:c r="DR144" s="26" t="n">
        <x:v>82.29278182533119</x:v>
      </x:c>
      <x:c r="DS144" s="26" t="n">
        <x:v>601.2285531782463</x:v>
      </x:c>
      <x:c r="DT144" s="26" t="n">
        <x:v>102.67526921445426</x:v>
      </x:c>
      <x:c r="DU144" s="26" t="n">
        <x:v>77.84436501812831</x:v>
      </x:c>
      <x:c r="DV144" s="26" t="n">
        <x:v>896.1988966730144</x:v>
      </x:c>
      <x:c r="DW144" s="26" t="n">
        <x:v>909.8130946125542</x:v>
      </x:c>
      <x:c r="DX144" s="26" t="n">
        <x:v>901.2794670050326</x:v>
      </x:c>
      <x:c r="DY144" s="26" t="n">
        <x:v>921.9485529300099</x:v>
      </x:c>
      <x:c r="DZ144" s="26" t="n">
        <x:v>915.1774581048761</x:v>
      </x:c>
      <x:c r="EA144" s="26" t="n">
        <x:v>920.9317421336169</x:v>
      </x:c>
      <x:c r="EB144" s="26" t="n">
        <x:v>829.4109749607413</x:v>
      </x:c>
      <x:c r="EC144" s="26" t="n">
        <x:v>1528.71299946325</x:v>
      </x:c>
      <x:c r="ED144" s="26" t="n">
        <x:v>1519.7774964293226</x:v>
      </x:c>
      <x:c r="EE144" s="26" t="n">
        <x:v>1356.234147063845</x:v>
      </x:c>
      <x:c r="EF144" s="26" t="n">
        <x:v>1528.0467694986974</x:v>
      </x:c>
      <x:c r="EG144" s="26" t="n">
        <x:v>1541.751518823623</x:v>
      </x:c>
      <x:c r="EH144" s="26" t="n">
        <x:v>1555.3889038064685</x:v>
      </x:c>
      <x:c r="EI144" s="26" t="n">
        <x:v>1544.2767713389164</x:v>
      </x:c>
      <x:c r="EJ144" s="26" t="n">
        <x:v>1551.7084545230246</x:v>
      </x:c>
      <x:c r="EK144" s="26" t="n">
        <x:v>1559.3452963678167</x:v>
      </x:c>
      <x:c r="EL144" s="26" t="n">
        <x:v>1533.6072329106132</x:v>
      </x:c>
      <x:c r="EM144" s="26" t="n">
        <x:v>1534.2283807495883</x:v>
      </x:c>
      <x:c r="EN144" s="26" t="n">
        <x:v>1557.175803988985</x:v>
      </x:c>
      <x:c r="EO144" s="26" t="n">
        <x:v>1530.7494308560892</x:v>
      </x:c>
      <x:c r="EP144" s="26" t="n">
        <x:f>SUM(B144:EO144)</x:f>
        <x:v>81911.57386211891</x:v>
      </x:c>
      <x:c r="EQ144" s="26" t="n">
        <x:v>51717.263927065054</x:v>
      </x:c>
    </x:row>
    <x:row r="145" ht="14" customHeight="1">
      <x:c r="A145" s="25" t="n">
        <x:v>45832</x:v>
      </x:c>
      <x:c r="B145" s="26" t="n">
        <x:v>693.7104542733141</x:v>
      </x:c>
      <x:c r="C145" s="26" t="n">
        <x:v>689.7080245471898</x:v>
      </x:c>
      <x:c r="D145" s="26" t="n">
        <x:v>703.8063810568182</x:v>
      </x:c>
      <x:c r="E145" s="26" t="n">
        <x:v>706.947836889611</x:v>
      </x:c>
      <x:c r="F145" s="26" t="n">
        <x:v>705.1658670594225</x:v>
      </x:c>
      <x:c r="G145" s="26" t="n">
        <x:v>696.0778903097677</x:v>
      </x:c>
      <x:c r="H145" s="26" t="n">
        <x:v>678.725439205845</x:v>
      </x:c>
      <x:c r="I145" s="26" t="n">
        <x:v>676.0735226192741</x:v>
      </x:c>
      <x:c r="J145" s="26" t="n">
        <x:v>676.8811771053264</x:v>
      </x:c>
      <x:c r="K145" s="26" t="n">
        <x:v>667.6674297615708</x:v>
      </x:c>
      <x:c r="L145" s="26" t="n">
        <x:v>664.399933132075</x:v>
      </x:c>
      <x:c r="M145" s="26" t="n">
        <x:v>666.1328670800314</x:v>
      </x:c>
      <x:c r="N145" s="26" t="n">
        <x:v>663.8047983660089</x:v>
      </x:c>
      <x:c r="O145" s="26" t="n">
        <x:v>660.9405318648843</x:v>
      </x:c>
      <x:c r="P145" s="26" t="n">
        <x:v>663.5928630960842</x:v>
      </x:c>
      <x:c r="Q145" s="26" t="n">
        <x:v>654.3436145950265</x:v>
      </x:c>
      <x:c r="R145" s="26" t="n">
        <x:v>655.4316399539318</x:v>
      </x:c>
      <x:c r="S145" s="26" t="n">
        <x:v>662.4894001017245</x:v>
      </x:c>
      <x:c r="T145" s="26" t="n">
        <x:v>653.214366563911</x:v>
      </x:c>
      <x:c r="U145" s="26" t="n">
        <x:v>655.4038017114971</x:v>
      </x:c>
      <x:c r="V145" s="26" t="n">
        <x:v>661.0980008212788</x:v>
      </x:c>
      <x:c r="W145" s="26" t="n">
        <x:v>642.0447210783775</x:v>
      </x:c>
      <x:c r="X145" s="26" t="n">
        <x:v>644.500748740363</x:v>
      </x:c>
      <x:c r="Y145" s="26" t="n">
        <x:v>643.4421137381711</x:v>
      </x:c>
      <x:c r="Z145" s="26" t="n">
        <x:v>635.8898518969171</x:v>
      </x:c>
      <x:c r="AA145" s="26" t="n">
        <x:v>634.565140027302</x:v>
      </x:c>
      <x:c r="AB145" s="26" t="n">
        <x:v>651.0383157994123</x:v>
      </x:c>
      <x:c r="AC145" s="26" t="n">
        <x:v>629.6092029178307</x:v>
      </x:c>
      <x:c r="AD145" s="26" t="n">
        <x:v>627.9441375189979</x:v>
      </x:c>
      <x:c r="AE145" s="26" t="n">
        <x:v>637.9642724683738</x:v>
      </x:c>
      <x:c r="AF145" s="26" t="n">
        <x:v>605.4878340493492</x:v>
      </x:c>
      <x:c r="AG145" s="26" t="n">
        <x:v>580.4301819273253</x:v>
      </x:c>
      <x:c r="AH145" s="26" t="n">
        <x:v>559.2172197352194</x:v>
      </x:c>
      <x:c r="AI145" s="26" t="n">
        <x:v>509.1701243003876</x:v>
      </x:c>
      <x:c r="AJ145" s="26" t="n">
        <x:v>557.5795929193744</x:v>
      </x:c>
      <x:c r="AK145" s="26" t="n">
        <x:v>0</x:v>
      </x:c>
      <x:c r="AL145" s="26" t="n">
        <x:v>0</x:v>
      </x:c>
      <x:c r="AM145" s="26" t="n">
        <x:v>0</x:v>
      </x:c>
      <x:c r="AN145" s="26" t="n">
        <x:v>0</x:v>
      </x:c>
      <x:c r="AO145" s="26" t="n">
        <x:v>0</x:v>
      </x:c>
      <x:c r="AP145" s="26" t="n">
        <x:v>141.04846520717894</x:v>
      </x:c>
      <x:c r="AQ145" s="26" t="n">
        <x:v>407.6796780921655</x:v>
      </x:c>
      <x:c r="AR145" s="26" t="n">
        <x:v>369.27295904689606</x:v>
      </x:c>
      <x:c r="AS145" s="26" t="n">
        <x:v>333.548281765461</x:v>
      </x:c>
      <x:c r="AT145" s="26" t="n">
        <x:v>271.69094278721036</x:v>
      </x:c>
      <x:c r="AU145" s="26" t="n">
        <x:v>201.08115871080702</x:v>
      </x:c>
      <x:c r="AV145" s="26" t="n">
        <x:v>0</x:v>
      </x:c>
      <x:c r="AW145" s="26" t="n">
        <x:v>0</x:v>
      </x:c>
      <x:c r="AX145" s="26" t="n">
        <x:v>0</x:v>
      </x:c>
      <x:c r="AY145" s="26" t="n">
        <x:v>0</x:v>
      </x:c>
      <x:c r="AZ145" s="26" t="n">
        <x:v>0</x:v>
      </x:c>
      <x:c r="BA145" s="26" t="n">
        <x:v>0</x:v>
      </x:c>
      <x:c r="BB145" s="26" t="n">
        <x:v>0</x:v>
      </x:c>
      <x:c r="BC145" s="26" t="n">
        <x:v>0</x:v>
      </x:c>
      <x:c r="BD145" s="26" t="n">
        <x:v>0</x:v>
      </x:c>
      <x:c r="BE145" s="26" t="n">
        <x:v>0</x:v>
      </x:c>
      <x:c r="BF145" s="26" t="n">
        <x:v>0</x:v>
      </x:c>
      <x:c r="BG145" s="26" t="n">
        <x:v>0</x:v>
      </x:c>
      <x:c r="BH145" s="26" t="n">
        <x:v>0</x:v>
      </x:c>
      <x:c r="BI145" s="26" t="n">
        <x:v>0</x:v>
      </x:c>
      <x:c r="BJ145" s="26" t="n">
        <x:v>0</x:v>
      </x:c>
      <x:c r="BK145" s="26" t="n">
        <x:v>0</x:v>
      </x:c>
      <x:c r="BL145" s="26" t="n">
        <x:v>0</x:v>
      </x:c>
      <x:c r="BM145" s="26" t="n">
        <x:v>0</x:v>
      </x:c>
      <x:c r="BN145" s="26" t="n">
        <x:v>0</x:v>
      </x:c>
      <x:c r="BO145" s="26" t="n">
        <x:v>813.0784683550735</x:v>
      </x:c>
      <x:c r="BP145" s="26" t="n">
        <x:v>827.8169149171911</x:v>
      </x:c>
      <x:c r="BQ145" s="26" t="n">
        <x:v>831.338771140767</x:v>
      </x:c>
      <x:c r="BR145" s="26" t="n">
        <x:v>813.323268647541</x:v>
      </x:c>
      <x:c r="BS145" s="26" t="n">
        <x:v>846.524007427771</x:v>
      </x:c>
      <x:c r="BT145" s="26" t="n">
        <x:v>863.5420826803319</x:v>
      </x:c>
      <x:c r="BU145" s="26" t="n">
        <x:v>814.0524713116124</x:v>
      </x:c>
      <x:c r="BV145" s="26" t="n">
        <x:v>802.518415567427</x:v>
      </x:c>
      <x:c r="BW145" s="26" t="n">
        <x:v>802.9700092543983</x:v>
      </x:c>
      <x:c r="BX145" s="26" t="n">
        <x:v>758.4298079737653</x:v>
      </x:c>
      <x:c r="BY145" s="26" t="n">
        <x:v>762.3934803345138</x:v>
      </x:c>
      <x:c r="BZ145" s="26" t="n">
        <x:v>837.3008393727202</x:v>
      </x:c>
      <x:c r="CA145" s="26" t="n">
        <x:v>36.002281864383576</x:v>
      </x:c>
      <x:c r="CB145" s="26" t="n">
        <x:v>47.878436111095425</x:v>
      </x:c>
      <x:c r="CC145" s="26" t="n">
        <x:v>116.19699645743515</x:v>
      </x:c>
      <x:c r="CD145" s="26" t="n">
        <x:v>149.37520579725845</x:v>
      </x:c>
      <x:c r="CE145" s="26" t="n">
        <x:v>208.94526454582217</x:v>
      </x:c>
      <x:c r="CF145" s="26" t="n">
        <x:v>0</x:v>
      </x:c>
      <x:c r="CG145" s="26" t="n">
        <x:v>0</x:v>
      </x:c>
      <x:c r="CH145" s="26" t="n">
        <x:v>0</x:v>
      </x:c>
      <x:c r="CI145" s="26" t="n">
        <x:v>0</x:v>
      </x:c>
      <x:c r="CJ145" s="26" t="n">
        <x:v>0</x:v>
      </x:c>
      <x:c r="CK145" s="26" t="n">
        <x:v>0</x:v>
      </x:c>
      <x:c r="CL145" s="26" t="n">
        <x:v>0</x:v>
      </x:c>
      <x:c r="CM145" s="26" t="n">
        <x:v>1091.055422003738</x:v>
      </x:c>
      <x:c r="CN145" s="26" t="n">
        <x:v>1138.3882500207037</x:v>
      </x:c>
      <x:c r="CO145" s="26" t="n">
        <x:v>1011.9877968856598</x:v>
      </x:c>
      <x:c r="CP145" s="26" t="n">
        <x:v>408.6131085836065</x:v>
      </x:c>
      <x:c r="CQ145" s="26" t="n">
        <x:v>451.46039929645485</x:v>
      </x:c>
      <x:c r="CR145" s="26" t="n">
        <x:v>495.5775365929444</x:v>
      </x:c>
      <x:c r="CS145" s="26" t="n">
        <x:v>561.1727472168483</x:v>
      </x:c>
      <x:c r="CT145" s="26" t="n">
        <x:v>622.2799453925974</x:v>
      </x:c>
      <x:c r="CU145" s="26" t="n">
        <x:v>653.7677552078292</x:v>
      </x:c>
      <x:c r="CV145" s="26" t="n">
        <x:v>687.8861622605934</x:v>
      </x:c>
      <x:c r="CW145" s="26" t="n">
        <x:v>693.7173863113785</x:v>
      </x:c>
      <x:c r="CX145" s="26" t="n">
        <x:v>730.7974485388563</x:v>
      </x:c>
      <x:c r="CY145" s="26" t="n">
        <x:v>796.6631972596704</x:v>
      </x:c>
      <x:c r="CZ145" s="26" t="n">
        <x:v>832.9567656578963</x:v>
      </x:c>
      <x:c r="DA145" s="26" t="n">
        <x:v>861.6059951188745</x:v>
      </x:c>
      <x:c r="DB145" s="26" t="n">
        <x:v>943.8086582135802</x:v>
      </x:c>
      <x:c r="DC145" s="26" t="n">
        <x:v>1027.058374980872</x:v>
      </x:c>
      <x:c r="DD145" s="26" t="n">
        <x:v>907.9594425786912</x:v>
      </x:c>
      <x:c r="DE145" s="26" t="n">
        <x:v>711.1529420990265</x:v>
      </x:c>
      <x:c r="DF145" s="26" t="n">
        <x:v>733.1464535300026</x:v>
      </x:c>
      <x:c r="DG145" s="26" t="n">
        <x:v>821.4886197727086</x:v>
      </x:c>
      <x:c r="DH145" s="26" t="n">
        <x:v>846.5410686818951</x:v>
      </x:c>
      <x:c r="DI145" s="26" t="n">
        <x:v>841.1991389240376</x:v>
      </x:c>
      <x:c r="DJ145" s="26" t="n">
        <x:v>855.1133515667298</x:v>
      </x:c>
      <x:c r="DK145" s="26" t="n">
        <x:v>59.57361567665009</x:v>
      </x:c>
      <x:c r="DL145" s="26" t="n">
        <x:v>59.11952364833428</x:v>
      </x:c>
      <x:c r="DM145" s="26" t="n">
        <x:v>78.86101633508395</x:v>
      </x:c>
      <x:c r="DN145" s="26" t="n">
        <x:v>75.3691932014674</x:v>
      </x:c>
      <x:c r="DO145" s="26" t="n">
        <x:v>57.535825093738936</x:v>
      </x:c>
      <x:c r="DP145" s="26" t="n">
        <x:v>64.90248526616745</x:v>
      </x:c>
      <x:c r="DQ145" s="26" t="n">
        <x:v>68.43215395972777</x:v>
      </x:c>
      <x:c r="DR145" s="26" t="n">
        <x:v>76.049753222699</x:v>
      </x:c>
      <x:c r="DS145" s="26" t="n">
        <x:v>609.4494874948516</x:v>
      </x:c>
      <x:c r="DT145" s="26" t="n">
        <x:v>89.25866003712088</x:v>
      </x:c>
      <x:c r="DU145" s="26" t="n">
        <x:v>73.75088319427994</x:v>
      </x:c>
      <x:c r="DV145" s="26" t="n">
        <x:v>910.9947238267747</x:v>
      </x:c>
      <x:c r="DW145" s="26" t="n">
        <x:v>917.164599057966</x:v>
      </x:c>
      <x:c r="DX145" s="26" t="n">
        <x:v>902.7248939806833</x:v>
      </x:c>
      <x:c r="DY145" s="26" t="n">
        <x:v>904.5032662405359</x:v>
      </x:c>
      <x:c r="DZ145" s="26" t="n">
        <x:v>912.3056065868232</x:v>
      </x:c>
      <x:c r="EA145" s="26" t="n">
        <x:v>926.4533621501378</x:v>
      </x:c>
      <x:c r="EB145" s="26" t="n">
        <x:v>827.889425048526</x:v>
      </x:c>
      <x:c r="EC145" s="26" t="n">
        <x:v>1546.241217890921</x:v>
      </x:c>
      <x:c r="ED145" s="26" t="n">
        <x:v>1504.9249962558024</x:v>
      </x:c>
      <x:c r="EE145" s="26" t="n">
        <x:v>1359.4381132221954</x:v>
      </x:c>
      <x:c r="EF145" s="26" t="n">
        <x:v>1548.655415235857</x:v>
      </x:c>
      <x:c r="EG145" s="26" t="n">
        <x:v>1545.6955673399425</x:v>
      </x:c>
      <x:c r="EH145" s="26" t="n">
        <x:v>1542.7420379041664</x:v>
      </x:c>
      <x:c r="EI145" s="26" t="n">
        <x:v>1543.285563644888</x:v>
      </x:c>
      <x:c r="EJ145" s="26" t="n">
        <x:v>1551.0805908177122</x:v>
      </x:c>
      <x:c r="EK145" s="26" t="n">
        <x:v>1588.3460034863942</x:v>
      </x:c>
      <x:c r="EL145" s="26" t="n">
        <x:v>1532.2522290254935</x:v>
      </x:c>
      <x:c r="EM145" s="26" t="n">
        <x:v>1549.6883296195886</x:v>
      </x:c>
      <x:c r="EN145" s="26" t="n">
        <x:v>1543.5244193417702</x:v>
      </x:c>
      <x:c r="EO145" s="26" t="n">
        <x:v>1531.2952794195426</x:v>
      </x:c>
      <x:c r="EP145" s="26" t="n">
        <x:f>SUM(B145:EO145)</x:f>
        <x:v>80997.41370852188</x:v>
      </x:c>
      <x:c r="EQ145" s="26" t="n">
        <x:v>62270.41967294783</x:v>
      </x:c>
    </x:row>
    <x:row r="146" ht="14" customHeight="1">
      <x:c r="A146" s="25" t="n">
        <x:v>45833</x:v>
      </x:c>
      <x:c r="B146" s="26" t="n">
        <x:v>693.0214595708549</x:v>
      </x:c>
      <x:c r="C146" s="26" t="n">
        <x:v>682.1937403283935</x:v>
      </x:c>
      <x:c r="D146" s="26" t="n">
        <x:v>716.2260473096566</x:v>
      </x:c>
      <x:c r="E146" s="26" t="n">
        <x:v>695.2650870677595</x:v>
      </x:c>
      <x:c r="F146" s="26" t="n">
        <x:v>696.7051899808442</x:v>
      </x:c>
      <x:c r="G146" s="26" t="n">
        <x:v>682.8127275039225</x:v>
      </x:c>
      <x:c r="H146" s="26" t="n">
        <x:v>699.3672645108996</x:v>
      </x:c>
      <x:c r="I146" s="26" t="n">
        <x:v>693.062561443446</x:v>
      </x:c>
      <x:c r="J146" s="26" t="n">
        <x:v>687.1108524124187</x:v>
      </x:c>
      <x:c r="K146" s="26" t="n">
        <x:v>664.7602906156288</x:v>
      </x:c>
      <x:c r="L146" s="26" t="n">
        <x:v>654.5859102859691</x:v>
      </x:c>
      <x:c r="M146" s="26" t="n">
        <x:v>673.1785328266004</x:v>
      </x:c>
      <x:c r="N146" s="26" t="n">
        <x:v>675.6649684574433</x:v>
      </x:c>
      <x:c r="O146" s="26" t="n">
        <x:v>674.609781886447</x:v>
      </x:c>
      <x:c r="P146" s="26" t="n">
        <x:v>660.5864280095848</x:v>
      </x:c>
      <x:c r="Q146" s="26" t="n">
        <x:v>645.7741437642226</x:v>
      </x:c>
      <x:c r="R146" s="26" t="n">
        <x:v>647.6532575887567</x:v>
      </x:c>
      <x:c r="S146" s="26" t="n">
        <x:v>655.4707950235276</x:v>
      </x:c>
      <x:c r="T146" s="26" t="n">
        <x:v>641.3390407805402</x:v>
      </x:c>
      <x:c r="U146" s="26" t="n">
        <x:v>651.3044760342408</x:v>
      </x:c>
      <x:c r="V146" s="26" t="n">
        <x:v>657.2634541180566</x:v>
      </x:c>
      <x:c r="W146" s="26" t="n">
        <x:v>631.9010956375766</x:v>
      </x:c>
      <x:c r="X146" s="26" t="n">
        <x:v>632.4626643265159</x:v>
      </x:c>
      <x:c r="Y146" s="26" t="n">
        <x:v>631.5902725549516</x:v>
      </x:c>
      <x:c r="Z146" s="26" t="n">
        <x:v>631.8238922828156</x:v>
      </x:c>
      <x:c r="AA146" s="26" t="n">
        <x:v>629.3766050035533</x:v>
      </x:c>
      <x:c r="AB146" s="26" t="n">
        <x:v>640.876739875643</x:v>
      </x:c>
      <x:c r="AC146" s="26" t="n">
        <x:v>625.7541618747738</x:v>
      </x:c>
      <x:c r="AD146" s="26" t="n">
        <x:v>639.1114583561961</x:v>
      </x:c>
      <x:c r="AE146" s="26" t="n">
        <x:v>645.6500193735457</x:v>
      </x:c>
      <x:c r="AF146" s="26" t="n">
        <x:v>614.9855821331213</x:v>
      </x:c>
      <x:c r="AG146" s="26" t="n">
        <x:v>592.5314336202019</x:v>
      </x:c>
      <x:c r="AH146" s="26" t="n">
        <x:v>566.8146415653918</x:v>
      </x:c>
      <x:c r="AI146" s="26" t="n">
        <x:v>515.5695253609703</x:v>
      </x:c>
      <x:c r="AJ146" s="26" t="n">
        <x:v>539.2686057067867</x:v>
      </x:c>
      <x:c r="AK146" s="26" t="n">
        <x:v>0</x:v>
      </x:c>
      <x:c r="AL146" s="26" t="n">
        <x:v>0</x:v>
      </x:c>
      <x:c r="AM146" s="26" t="n">
        <x:v>0</x:v>
      </x:c>
      <x:c r="AN146" s="26" t="n">
        <x:v>0</x:v>
      </x:c>
      <x:c r="AO146" s="26" t="n">
        <x:v>0</x:v>
      </x:c>
      <x:c r="AP146" s="26" t="n">
        <x:v>485.38992105586163</x:v>
      </x:c>
      <x:c r="AQ146" s="26" t="n">
        <x:v>450.1466311313306</x:v>
      </x:c>
      <x:c r="AR146" s="26" t="n">
        <x:v>397.2535136937358</x:v>
      </x:c>
      <x:c r="AS146" s="26" t="n">
        <x:v>361.04390282387504</x:v>
      </x:c>
      <x:c r="AT146" s="26" t="n">
        <x:v>338.65233932553673</x:v>
      </x:c>
      <x:c r="AU146" s="26" t="n">
        <x:v>504.97316215703734</x:v>
      </x:c>
      <x:c r="AV146" s="26" t="n">
        <x:v>0</x:v>
      </x:c>
      <x:c r="AW146" s="26" t="n">
        <x:v>0</x:v>
      </x:c>
      <x:c r="AX146" s="26" t="n">
        <x:v>0</x:v>
      </x:c>
      <x:c r="AY146" s="26" t="n">
        <x:v>0</x:v>
      </x:c>
      <x:c r="AZ146" s="26" t="n">
        <x:v>0</x:v>
      </x:c>
      <x:c r="BA146" s="26" t="n">
        <x:v>0</x:v>
      </x:c>
      <x:c r="BB146" s="26" t="n">
        <x:v>0</x:v>
      </x:c>
      <x:c r="BC146" s="26" t="n">
        <x:v>0</x:v>
      </x:c>
      <x:c r="BD146" s="26" t="n">
        <x:v>0</x:v>
      </x:c>
      <x:c r="BE146" s="26" t="n">
        <x:v>0</x:v>
      </x:c>
      <x:c r="BF146" s="26" t="n">
        <x:v>0</x:v>
      </x:c>
      <x:c r="BG146" s="26" t="n">
        <x:v>0</x:v>
      </x:c>
      <x:c r="BH146" s="26" t="n">
        <x:v>0</x:v>
      </x:c>
      <x:c r="BI146" s="26" t="n">
        <x:v>0</x:v>
      </x:c>
      <x:c r="BJ146" s="26" t="n">
        <x:v>0</x:v>
      </x:c>
      <x:c r="BK146" s="26" t="n">
        <x:v>0</x:v>
      </x:c>
      <x:c r="BL146" s="26" t="n">
        <x:v>0</x:v>
      </x:c>
      <x:c r="BM146" s="26" t="n">
        <x:v>0</x:v>
      </x:c>
      <x:c r="BN146" s="26" t="n">
        <x:v>21.29175137882703</x:v>
      </x:c>
      <x:c r="BO146" s="26" t="n">
        <x:v>820.1674661901825</x:v>
      </x:c>
      <x:c r="BP146" s="26" t="n">
        <x:v>832.7275859272415</x:v>
      </x:c>
      <x:c r="BQ146" s="26" t="n">
        <x:v>878.3121964060837</x:v>
      </x:c>
      <x:c r="BR146" s="26" t="n">
        <x:v>860.1273789720003</x:v>
      </x:c>
      <x:c r="BS146" s="26" t="n">
        <x:v>885.6435760550996</x:v>
      </x:c>
      <x:c r="BT146" s="26" t="n">
        <x:v>905.7125089586065</x:v>
      </x:c>
      <x:c r="BU146" s="26" t="n">
        <x:v>865.7364114702019</x:v>
      </x:c>
      <x:c r="BV146" s="26" t="n">
        <x:v>857.0789571138488</x:v>
      </x:c>
      <x:c r="BW146" s="26" t="n">
        <x:v>860.5167575526453</x:v>
      </x:c>
      <x:c r="BX146" s="26" t="n">
        <x:v>858.3937799306559</x:v>
      </x:c>
      <x:c r="BY146" s="26" t="n">
        <x:v>878.5181092660844</x:v>
      </x:c>
      <x:c r="BZ146" s="26" t="n">
        <x:v>903.6109644104314</x:v>
      </x:c>
      <x:c r="CA146" s="26" t="n">
        <x:v>69.06814163286549</x:v>
      </x:c>
      <x:c r="CB146" s="26" t="n">
        <x:v>109.38910446528291</x:v>
      </x:c>
      <x:c r="CC146" s="26" t="n">
        <x:v>124.95577729175056</x:v>
      </x:c>
      <x:c r="CD146" s="26" t="n">
        <x:v>189.3344237175147</x:v>
      </x:c>
      <x:c r="CE146" s="26" t="n">
        <x:v>225.4821156307902</x:v>
      </x:c>
      <x:c r="CF146" s="26" t="n">
        <x:v>0</x:v>
      </x:c>
      <x:c r="CG146" s="26" t="n">
        <x:v>0</x:v>
      </x:c>
      <x:c r="CH146" s="26" t="n">
        <x:v>0</x:v>
      </x:c>
      <x:c r="CI146" s="26" t="n">
        <x:v>0</x:v>
      </x:c>
      <x:c r="CJ146" s="26" t="n">
        <x:v>0</x:v>
      </x:c>
      <x:c r="CK146" s="26" t="n">
        <x:v>0</x:v>
      </x:c>
      <x:c r="CL146" s="26" t="n">
        <x:v>0</x:v>
      </x:c>
      <x:c r="CM146" s="26" t="n">
        <x:v>1202.1040771797116</x:v>
      </x:c>
      <x:c r="CN146" s="26" t="n">
        <x:v>1243.6453704146015</x:v>
      </x:c>
      <x:c r="CO146" s="26" t="n">
        <x:v>1265.2581366887375</x:v>
      </x:c>
      <x:c r="CP146" s="26" t="n">
        <x:v>636.9142918189012</x:v>
      </x:c>
      <x:c r="CQ146" s="26" t="n">
        <x:v>514.1094748008301</x:v>
      </x:c>
      <x:c r="CR146" s="26" t="n">
        <x:v>526.5408004379677</x:v>
      </x:c>
      <x:c r="CS146" s="26" t="n">
        <x:v>596.9028924919231</x:v>
      </x:c>
      <x:c r="CT146" s="26" t="n">
        <x:v>672.2946827467672</x:v>
      </x:c>
      <x:c r="CU146" s="26" t="n">
        <x:v>687.1048362780618</x:v>
      </x:c>
      <x:c r="CV146" s="26" t="n">
        <x:v>722.8668904491833</x:v>
      </x:c>
      <x:c r="CW146" s="26" t="n">
        <x:v>722.9197060783238</x:v>
      </x:c>
      <x:c r="CX146" s="26" t="n">
        <x:v>736.0379541129005</x:v>
      </x:c>
      <x:c r="CY146" s="26" t="n">
        <x:v>816.1568111514171</x:v>
      </x:c>
      <x:c r="CZ146" s="26" t="n">
        <x:v>859.6106024000412</x:v>
      </x:c>
      <x:c r="DA146" s="26" t="n">
        <x:v>900.3511219868628</x:v>
      </x:c>
      <x:c r="DB146" s="26" t="n">
        <x:v>955.4719048787194</x:v>
      </x:c>
      <x:c r="DC146" s="26" t="n">
        <x:v>1044.4572110584386</x:v>
      </x:c>
      <x:c r="DD146" s="26" t="n">
        <x:v>902.3903637854461</x:v>
      </x:c>
      <x:c r="DE146" s="26" t="n">
        <x:v>720.3509872944082</x:v>
      </x:c>
      <x:c r="DF146" s="26" t="n">
        <x:v>741.7158040028503</x:v>
      </x:c>
      <x:c r="DG146" s="26" t="n">
        <x:v>811.3840995447677</x:v>
      </x:c>
      <x:c r="DH146" s="26" t="n">
        <x:v>831.6721430661554</x:v>
      </x:c>
      <x:c r="DI146" s="26" t="n">
        <x:v>838.01887273659</x:v>
      </x:c>
      <x:c r="DJ146" s="26" t="n">
        <x:v>855.4858029663142</x:v>
      </x:c>
      <x:c r="DK146" s="26" t="n">
        <x:v>65.52002255994955</x:v>
      </x:c>
      <x:c r="DL146" s="26" t="n">
        <x:v>50.782972003167515</x:v>
      </x:c>
      <x:c r="DM146" s="26" t="n">
        <x:v>67.70248782655949</x:v>
      </x:c>
      <x:c r="DN146" s="26" t="n">
        <x:v>71.6962894297418</x:v>
      </x:c>
      <x:c r="DO146" s="26" t="n">
        <x:v>45.19402445112678</x:v>
      </x:c>
      <x:c r="DP146" s="26" t="n">
        <x:v>45.40091656109428</x:v>
      </x:c>
      <x:c r="DQ146" s="26" t="n">
        <x:v>57.82902265320115</x:v>
      </x:c>
      <x:c r="DR146" s="26" t="n">
        <x:v>76.42320549926114</x:v>
      </x:c>
      <x:c r="DS146" s="26" t="n">
        <x:v>594.54121700367</x:v>
      </x:c>
      <x:c r="DT146" s="26" t="n">
        <x:v>94.5793783482626</x:v>
      </x:c>
      <x:c r="DU146" s="26" t="n">
        <x:v>71.78000453149446</x:v>
      </x:c>
      <x:c r="DV146" s="26" t="n">
        <x:v>903.1623627026931</x:v>
      </x:c>
      <x:c r="DW146" s="26" t="n">
        <x:v>908.6736845344025</x:v>
      </x:c>
      <x:c r="DX146" s="26" t="n">
        <x:v>899.1140743975593</x:v>
      </x:c>
      <x:c r="DY146" s="26" t="n">
        <x:v>915.9673560540458</x:v>
      </x:c>
      <x:c r="DZ146" s="26" t="n">
        <x:v>922.1402300285578</x:v>
      </x:c>
      <x:c r="EA146" s="26" t="n">
        <x:v>909.3392872263648</x:v>
      </x:c>
      <x:c r="EB146" s="26" t="n">
        <x:v>822.1436583507179</x:v>
      </x:c>
      <x:c r="EC146" s="26" t="n">
        <x:v>1521.3535403493433</x:v>
      </x:c>
      <x:c r="ED146" s="26" t="n">
        <x:v>1516.4352535986968</x:v>
      </x:c>
      <x:c r="EE146" s="26" t="n">
        <x:v>1363.2125893610037</x:v>
      </x:c>
      <x:c r="EF146" s="26" t="n">
        <x:v>1542.449765409316</x:v>
      </x:c>
      <x:c r="EG146" s="26" t="n">
        <x:v>1542.4978066862213</x:v>
      </x:c>
      <x:c r="EH146" s="26" t="n">
        <x:v>1548.2149291597202</x:v>
      </x:c>
      <x:c r="EI146" s="26" t="n">
        <x:v>1538.9454362143645</x:v>
      </x:c>
      <x:c r="EJ146" s="26" t="n">
        <x:v>1535.543445455381</x:v>
      </x:c>
      <x:c r="EK146" s="26" t="n">
        <x:v>1565.1281240248109</x:v>
      </x:c>
      <x:c r="EL146" s="26" t="n">
        <x:v>1543.4105869299804</x:v>
      </x:c>
      <x:c r="EM146" s="26" t="n">
        <x:v>1545.4214710835442</x:v>
      </x:c>
      <x:c r="EN146" s="26" t="n">
        <x:v>1521.1339517835258</x:v>
      </x:c>
      <x:c r="EO146" s="26" t="n">
        <x:v>1537.4850232496356</x:v>
      </x:c>
      <x:c r="EP146" s="26" t="n">
        <x:f>SUM(B146:EO146)</x:f>
        <x:v>83516.1861395861</x:v>
      </x:c>
      <x:c r="EQ146" s="26" t="n">
        <x:v>54858.331204192196</x:v>
      </x:c>
    </x:row>
    <x:row r="147" ht="14" customHeight="1">
      <x:c r="A147" s="25" t="n">
        <x:v>45834</x:v>
      </x:c>
      <x:c r="B147" s="26" t="n">
        <x:v>699.104231782745</x:v>
      </x:c>
      <x:c r="C147" s="26" t="n">
        <x:v>693.7343208366734</x:v>
      </x:c>
      <x:c r="D147" s="26" t="n">
        <x:v>691.0175931961818</x:v>
      </x:c>
      <x:c r="E147" s="26" t="n">
        <x:v>690.6706097465163</x:v>
      </x:c>
      <x:c r="F147" s="26" t="n">
        <x:v>700.605991457146</x:v>
      </x:c>
      <x:c r="G147" s="26" t="n">
        <x:v>675.098805430409</x:v>
      </x:c>
      <x:c r="H147" s="26" t="n">
        <x:v>688.3020128638109</x:v>
      </x:c>
      <x:c r="I147" s="26" t="n">
        <x:v>685.3914858951339</x:v>
      </x:c>
      <x:c r="J147" s="26" t="n">
        <x:v>676.5532331688577</x:v>
      </x:c>
      <x:c r="K147" s="26" t="n">
        <x:v>657.7503549678802</x:v>
      </x:c>
      <x:c r="L147" s="26" t="n">
        <x:v>646.1900941640611</x:v>
      </x:c>
      <x:c r="M147" s="26" t="n">
        <x:v>674.932892740892</x:v>
      </x:c>
      <x:c r="N147" s="26" t="n">
        <x:v>650.9430189853656</x:v>
      </x:c>
      <x:c r="O147" s="26" t="n">
        <x:v>650.2594025262728</x:v>
      </x:c>
      <x:c r="P147" s="26" t="n">
        <x:v>657.7529680722924</x:v>
      </x:c>
      <x:c r="Q147" s="26" t="n">
        <x:v>649.8932524851953</x:v>
      </x:c>
      <x:c r="R147" s="26" t="n">
        <x:v>653.5479800173526</x:v>
      </x:c>
      <x:c r="S147" s="26" t="n">
        <x:v>656.1025256383646</x:v>
      </x:c>
      <x:c r="T147" s="26" t="n">
        <x:v>641.8636623779796</x:v>
      </x:c>
      <x:c r="U147" s="26" t="n">
        <x:v>651.3771940595506</x:v>
      </x:c>
      <x:c r="V147" s="26" t="n">
        <x:v>651.6145125679338</x:v>
      </x:c>
      <x:c r="W147" s="26" t="n">
        <x:v>629.0748821302552</x:v>
      </x:c>
      <x:c r="X147" s="26" t="n">
        <x:v>622.9911261511111</x:v>
      </x:c>
      <x:c r="Y147" s="26" t="n">
        <x:v>630.525914615289</x:v>
      </x:c>
      <x:c r="Z147" s="26" t="n">
        <x:v>631.8312548142794</x:v>
      </x:c>
      <x:c r="AA147" s="26" t="n">
        <x:v>639.5174480099265</x:v>
      </x:c>
      <x:c r="AB147" s="26" t="n">
        <x:v>639.6898353694614</x:v>
      </x:c>
      <x:c r="AC147" s="26" t="n">
        <x:v>618.4640844659004</x:v>
      </x:c>
      <x:c r="AD147" s="26" t="n">
        <x:v>630.044598979014</x:v>
      </x:c>
      <x:c r="AE147" s="26" t="n">
        <x:v>632.8417223931646</x:v>
      </x:c>
      <x:c r="AF147" s="26" t="n">
        <x:v>598.9975643473882</x:v>
      </x:c>
      <x:c r="AG147" s="26" t="n">
        <x:v>580.344764059493</x:v>
      </x:c>
      <x:c r="AH147" s="26" t="n">
        <x:v>547.7827751197714</x:v>
      </x:c>
      <x:c r="AI147" s="26" t="n">
        <x:v>492.5988444481396</x:v>
      </x:c>
      <x:c r="AJ147" s="26" t="n">
        <x:v>566.5379408252966</x:v>
      </x:c>
      <x:c r="AK147" s="26" t="n">
        <x:v>0</x:v>
      </x:c>
      <x:c r="AL147" s="26" t="n">
        <x:v>0</x:v>
      </x:c>
      <x:c r="AM147" s="26" t="n">
        <x:v>0</x:v>
      </x:c>
      <x:c r="AN147" s="26" t="n">
        <x:v>0</x:v>
      </x:c>
      <x:c r="AO147" s="26" t="n">
        <x:v>0</x:v>
      </x:c>
      <x:c r="AP147" s="26" t="n">
        <x:v>487.1901257592854</x:v>
      </x:c>
      <x:c r="AQ147" s="26" t="n">
        <x:v>431.8731781804768</x:v>
      </x:c>
      <x:c r="AR147" s="26" t="n">
        <x:v>378.4780225731742</x:v>
      </x:c>
      <x:c r="AS147" s="26" t="n">
        <x:v>322.82039986827965</x:v>
      </x:c>
      <x:c r="AT147" s="26" t="n">
        <x:v>311.2789800015025</x:v>
      </x:c>
      <x:c r="AU147" s="26" t="n">
        <x:v>588.490099519573</x:v>
      </x:c>
      <x:c r="AV147" s="26" t="n">
        <x:v>0</x:v>
      </x:c>
      <x:c r="AW147" s="26" t="n">
        <x:v>0</x:v>
      </x:c>
      <x:c r="AX147" s="26" t="n">
        <x:v>0</x:v>
      </x:c>
      <x:c r="AY147" s="26" t="n">
        <x:v>0</x:v>
      </x:c>
      <x:c r="AZ147" s="26" t="n">
        <x:v>0</x:v>
      </x:c>
      <x:c r="BA147" s="26" t="n">
        <x:v>0</x:v>
      </x:c>
      <x:c r="BB147" s="26" t="n">
        <x:v>0</x:v>
      </x:c>
      <x:c r="BC147" s="26" t="n">
        <x:v>0</x:v>
      </x:c>
      <x:c r="BD147" s="26" t="n">
        <x:v>0</x:v>
      </x:c>
      <x:c r="BE147" s="26" t="n">
        <x:v>0</x:v>
      </x:c>
      <x:c r="BF147" s="26" t="n">
        <x:v>0</x:v>
      </x:c>
      <x:c r="BG147" s="26" t="n">
        <x:v>0</x:v>
      </x:c>
      <x:c r="BH147" s="26" t="n">
        <x:v>0</x:v>
      </x:c>
      <x:c r="BI147" s="26" t="n">
        <x:v>0</x:v>
      </x:c>
      <x:c r="BJ147" s="26" t="n">
        <x:v>0</x:v>
      </x:c>
      <x:c r="BK147" s="26" t="n">
        <x:v>0</x:v>
      </x:c>
      <x:c r="BL147" s="26" t="n">
        <x:v>0</x:v>
      </x:c>
      <x:c r="BM147" s="26" t="n">
        <x:v>0</x:v>
      </x:c>
      <x:c r="BN147" s="26" t="n">
        <x:v>46.959685160031086</x:v>
      </x:c>
      <x:c r="BO147" s="26" t="n">
        <x:v>858.8481771620295</x:v>
      </x:c>
      <x:c r="BP147" s="26" t="n">
        <x:v>902.181463152761</x:v>
      </x:c>
      <x:c r="BQ147" s="26" t="n">
        <x:v>900.5593933444288</x:v>
      </x:c>
      <x:c r="BR147" s="26" t="n">
        <x:v>927.7881750189114</x:v>
      </x:c>
      <x:c r="BS147" s="26" t="n">
        <x:v>862.6252518738963</x:v>
      </x:c>
      <x:c r="BT147" s="26" t="n">
        <x:v>858.2491433998837</x:v>
      </x:c>
      <x:c r="BU147" s="26" t="n">
        <x:v>810.538795562695</x:v>
      </x:c>
      <x:c r="BV147" s="26" t="n">
        <x:v>796.6700418947644</x:v>
      </x:c>
      <x:c r="BW147" s="26" t="n">
        <x:v>803.1177911360799</x:v>
      </x:c>
      <x:c r="BX147" s="26" t="n">
        <x:v>777.8644114779022</x:v>
      </x:c>
      <x:c r="BY147" s="26" t="n">
        <x:v>806.7994532821829</x:v>
      </x:c>
      <x:c r="BZ147" s="26" t="n">
        <x:v>847.6937547189477</x:v>
      </x:c>
      <x:c r="CA147" s="26" t="n">
        <x:v>44.112909046327786</x:v>
      </x:c>
      <x:c r="CB147" s="26" t="n">
        <x:v>85.8232302464445</x:v>
      </x:c>
      <x:c r="CC147" s="26" t="n">
        <x:v>123.66902506607187</x:v>
      </x:c>
      <x:c r="CD147" s="26" t="n">
        <x:v>126.28128867814803</x:v>
      </x:c>
      <x:c r="CE147" s="26" t="n">
        <x:v>162.55776953872794</x:v>
      </x:c>
      <x:c r="CF147" s="26" t="n">
        <x:v>0</x:v>
      </x:c>
      <x:c r="CG147" s="26" t="n">
        <x:v>0</x:v>
      </x:c>
      <x:c r="CH147" s="26" t="n">
        <x:v>0</x:v>
      </x:c>
      <x:c r="CI147" s="26" t="n">
        <x:v>0</x:v>
      </x:c>
      <x:c r="CJ147" s="26" t="n">
        <x:v>0</x:v>
      </x:c>
      <x:c r="CK147" s="26" t="n">
        <x:v>0</x:v>
      </x:c>
      <x:c r="CL147" s="26" t="n">
        <x:v>0</x:v>
      </x:c>
      <x:c r="CM147" s="26" t="n">
        <x:v>1216.6654720412448</x:v>
      </x:c>
      <x:c r="CN147" s="26" t="n">
        <x:v>1237.4469847215973</x:v>
      </x:c>
      <x:c r="CO147" s="26" t="n">
        <x:v>1245.6181820594932</x:v>
      </x:c>
      <x:c r="CP147" s="26" t="n">
        <x:v>682.2142462544417</x:v>
      </x:c>
      <x:c r="CQ147" s="26" t="n">
        <x:v>519.08774232891</x:v>
      </x:c>
      <x:c r="CR147" s="26" t="n">
        <x:v>527.8108198431775</x:v>
      </x:c>
      <x:c r="CS147" s="26" t="n">
        <x:v>567.3359910102218</x:v>
      </x:c>
      <x:c r="CT147" s="26" t="n">
        <x:v>645.2439433383349</x:v>
      </x:c>
      <x:c r="CU147" s="26" t="n">
        <x:v>675.3387180720179</x:v>
      </x:c>
      <x:c r="CV147" s="26" t="n">
        <x:v>673.9736166520868</x:v>
      </x:c>
      <x:c r="CW147" s="26" t="n">
        <x:v>695.7131015662171</x:v>
      </x:c>
      <x:c r="CX147" s="26" t="n">
        <x:v>713.3580982400817</x:v>
      </x:c>
      <x:c r="CY147" s="26" t="n">
        <x:v>783.982040298677</x:v>
      </x:c>
      <x:c r="CZ147" s="26" t="n">
        <x:v>801.0825163199231</x:v>
      </x:c>
      <x:c r="DA147" s="26" t="n">
        <x:v>859.5683588191505</x:v>
      </x:c>
      <x:c r="DB147" s="26" t="n">
        <x:v>946.0132156187617</x:v>
      </x:c>
      <x:c r="DC147" s="26" t="n">
        <x:v>1034.315807709455</x:v>
      </x:c>
      <x:c r="DD147" s="26" t="n">
        <x:v>900.4290928910115</x:v>
      </x:c>
      <x:c r="DE147" s="26" t="n">
        <x:v>726.4873719829338</x:v>
      </x:c>
      <x:c r="DF147" s="26" t="n">
        <x:v>733.9463684986412</x:v>
      </x:c>
      <x:c r="DG147" s="26" t="n">
        <x:v>820.2066485645721</x:v>
      </x:c>
      <x:c r="DH147" s="26" t="n">
        <x:v>838.7874258157052</x:v>
      </x:c>
      <x:c r="DI147" s="26" t="n">
        <x:v>841.0465610411726</x:v>
      </x:c>
      <x:c r="DJ147" s="26" t="n">
        <x:v>860.7024025488415</x:v>
      </x:c>
      <x:c r="DK147" s="26" t="n">
        <x:v>68.05515504715447</x:v>
      </x:c>
      <x:c r="DL147" s="26" t="n">
        <x:v>56.80867028597493</x:v>
      </x:c>
      <x:c r="DM147" s="26" t="n">
        <x:v>146.09904344135634</x:v>
      </x:c>
      <x:c r="DN147" s="26" t="n">
        <x:v>143.71260173773385</x:v>
      </x:c>
      <x:c r="DO147" s="26" t="n">
        <x:v>46.57929049782126</x:v>
      </x:c>
      <x:c r="DP147" s="26" t="n">
        <x:v>47.945953764091996</x:v>
      </x:c>
      <x:c r="DQ147" s="26" t="n">
        <x:v>57.90712123561002</x:v>
      </x:c>
      <x:c r="DR147" s="26" t="n">
        <x:v>74.7479368491338</x:v>
      </x:c>
      <x:c r="DS147" s="26" t="n">
        <x:v>594.4760746679183</x:v>
      </x:c>
      <x:c r="DT147" s="26" t="n">
        <x:v>94.09657850106794</x:v>
      </x:c>
      <x:c r="DU147" s="26" t="n">
        <x:v>73.4323194261558</x:v>
      </x:c>
      <x:c r="DV147" s="26" t="n">
        <x:v>902.6795710204626</x:v>
      </x:c>
      <x:c r="DW147" s="26" t="n">
        <x:v>934.8307867411169</x:v>
      </x:c>
      <x:c r="DX147" s="26" t="n">
        <x:v>907.7158620597824</x:v>
      </x:c>
      <x:c r="DY147" s="26" t="n">
        <x:v>914.7446579144184</x:v>
      </x:c>
      <x:c r="DZ147" s="26" t="n">
        <x:v>916.3479045685077</x:v>
      </x:c>
      <x:c r="EA147" s="26" t="n">
        <x:v>918.9513265958249</x:v>
      </x:c>
      <x:c r="EB147" s="26" t="n">
        <x:v>839.2041633633515</x:v>
      </x:c>
      <x:c r="EC147" s="26" t="n">
        <x:v>1523.0980980229074</x:v>
      </x:c>
      <x:c r="ED147" s="26" t="n">
        <x:v>1521.263458106162</x:v>
      </x:c>
      <x:c r="EE147" s="26" t="n">
        <x:v>1355.112590015981</x:v>
      </x:c>
      <x:c r="EF147" s="26" t="n">
        <x:v>1512.2181999661261</x:v>
      </x:c>
      <x:c r="EG147" s="26" t="n">
        <x:v>1528.1039231653272</x:v>
      </x:c>
      <x:c r="EH147" s="26" t="n">
        <x:v>1510.785302144407</x:v>
      </x:c>
      <x:c r="EI147" s="26" t="n">
        <x:v>1540.8314738622594</x:v>
      </x:c>
      <x:c r="EJ147" s="26" t="n">
        <x:v>1552.08846525226</x:v>
      </x:c>
      <x:c r="EK147" s="26" t="n">
        <x:v>1565.005215761002</x:v>
      </x:c>
      <x:c r="EL147" s="26" t="n">
        <x:v>1513.249707792328</x:v>
      </x:c>
      <x:c r="EM147" s="26" t="n">
        <x:v>1523.72782408663</x:v>
      </x:c>
      <x:c r="EN147" s="26" t="n">
        <x:v>1537.595537417403</x:v>
      </x:c>
      <x:c r="EO147" s="26" t="n">
        <x:v>1518.0949623007382</x:v>
      </x:c>
      <x:c r="EP147" s="26" t="n">
        <x:f>SUM(B147:EO147)</x:f>
        <x:v>82752.30396621932</x:v>
      </x:c>
      <x:c r="EQ147" s="26" t="n">
        <x:v>52695.23571982268</x:v>
      </x:c>
    </x:row>
    <x:row r="148" ht="14" customHeight="1">
      <x:c r="A148" s="25" t="n">
        <x:v>45835</x:v>
      </x:c>
      <x:c r="B148" s="26" t="n">
        <x:v>539.197175616835</x:v>
      </x:c>
      <x:c r="C148" s="26" t="n">
        <x:v>534.5738004555178</x:v>
      </x:c>
      <x:c r="D148" s="26" t="n">
        <x:v>561.1290000693053</x:v>
      </x:c>
      <x:c r="E148" s="26" t="n">
        <x:v>506.4024457633914</x:v>
      </x:c>
      <x:c r="F148" s="26" t="n">
        <x:v>520.3793201011172</x:v>
      </x:c>
      <x:c r="G148" s="26" t="n">
        <x:v>546.0605462992191</x:v>
      </x:c>
      <x:c r="H148" s="26" t="n">
        <x:v>527.8379219803221</x:v>
      </x:c>
      <x:c r="I148" s="26" t="n">
        <x:v>546.1129848431614</x:v>
      </x:c>
      <x:c r="J148" s="26" t="n">
        <x:v>518.6062734600871</x:v>
      </x:c>
      <x:c r="K148" s="26" t="n">
        <x:v>508.362325774025</x:v>
      </x:c>
      <x:c r="L148" s="26" t="n">
        <x:v>512.7917324525796</x:v>
      </x:c>
      <x:c r="M148" s="26" t="n">
        <x:v>477.0450797413435</x:v>
      </x:c>
      <x:c r="N148" s="26" t="n">
        <x:v>471.0404987888231</x:v>
      </x:c>
      <x:c r="O148" s="26" t="n">
        <x:v>468.29960181696396</x:v>
      </x:c>
      <x:c r="P148" s="26" t="n">
        <x:v>0</x:v>
      </x:c>
      <x:c r="Q148" s="26" t="n">
        <x:v>481.44078437184595</x:v>
      </x:c>
      <x:c r="R148" s="26" t="n">
        <x:v>487.8546859609464</x:v>
      </x:c>
      <x:c r="S148" s="26" t="n">
        <x:v>323.64941175468135</x:v>
      </x:c>
      <x:c r="T148" s="26" t="n">
        <x:v>0</x:v>
      </x:c>
      <x:c r="U148" s="26" t="n">
        <x:v>0</x:v>
      </x:c>
      <x:c r="V148" s="26" t="n">
        <x:v>493.1276289295647</x:v>
      </x:c>
      <x:c r="W148" s="26" t="n">
        <x:v>475.8066379408959</x:v>
      </x:c>
      <x:c r="X148" s="26" t="n">
        <x:v>0</x:v>
      </x:c>
      <x:c r="Y148" s="26" t="n">
        <x:v>0</x:v>
      </x:c>
      <x:c r="Z148" s="26" t="n">
        <x:v>0</x:v>
      </x:c>
      <x:c r="AA148" s="26" t="n">
        <x:v>0</x:v>
      </x:c>
      <x:c r="AB148" s="26" t="n">
        <x:v>0</x:v>
      </x:c>
      <x:c r="AC148" s="26" t="n">
        <x:v>0</x:v>
      </x:c>
      <x:c r="AD148" s="26" t="n">
        <x:v>0</x:v>
      </x:c>
      <x:c r="AE148" s="26" t="n">
        <x:v>0</x:v>
      </x:c>
      <x:c r="AF148" s="26" t="n">
        <x:v>435.01696860969355</x:v>
      </x:c>
      <x:c r="AG148" s="26" t="n">
        <x:v>0</x:v>
      </x:c>
      <x:c r="AH148" s="26" t="n">
        <x:v>390.52910926965797</x:v>
      </x:c>
      <x:c r="AI148" s="26" t="n">
        <x:v>354.920020714837</x:v>
      </x:c>
      <x:c r="AJ148" s="26" t="n">
        <x:v>0</x:v>
      </x:c>
      <x:c r="AK148" s="26" t="n">
        <x:v>0</x:v>
      </x:c>
      <x:c r="AL148" s="26" t="n">
        <x:v>0</x:v>
      </x:c>
      <x:c r="AM148" s="26" t="n">
        <x:v>0</x:v>
      </x:c>
      <x:c r="AN148" s="26" t="n">
        <x:v>0</x:v>
      </x:c>
      <x:c r="AO148" s="26" t="n">
        <x:v>0</x:v>
      </x:c>
      <x:c r="AP148" s="26" t="n">
        <x:v>0</x:v>
      </x:c>
      <x:c r="AQ148" s="26" t="n">
        <x:v>0</x:v>
      </x:c>
      <x:c r="AR148" s="26" t="n">
        <x:v>0</x:v>
      </x:c>
      <x:c r="AS148" s="26" t="n">
        <x:v>0</x:v>
      </x:c>
      <x:c r="AT148" s="26" t="n">
        <x:v>0</x:v>
      </x:c>
      <x:c r="AU148" s="26" t="n">
        <x:v>0</x:v>
      </x:c>
      <x:c r="AV148" s="26" t="n">
        <x:v>0</x:v>
      </x:c>
      <x:c r="AW148" s="26" t="n">
        <x:v>0</x:v>
      </x:c>
      <x:c r="AX148" s="26" t="n">
        <x:v>0</x:v>
      </x:c>
      <x:c r="AY148" s="26" t="n">
        <x:v>0</x:v>
      </x:c>
      <x:c r="AZ148" s="26" t="n">
        <x:v>0</x:v>
      </x:c>
      <x:c r="BA148" s="26" t="n">
        <x:v>0</x:v>
      </x:c>
      <x:c r="BB148" s="26" t="n">
        <x:v>0</x:v>
      </x:c>
      <x:c r="BC148" s="26" t="n">
        <x:v>0</x:v>
      </x:c>
      <x:c r="BD148" s="26" t="n">
        <x:v>0</x:v>
      </x:c>
      <x:c r="BE148" s="26" t="n">
        <x:v>0</x:v>
      </x:c>
      <x:c r="BF148" s="26" t="n">
        <x:v>0</x:v>
      </x:c>
      <x:c r="BG148" s="26" t="n">
        <x:v>0</x:v>
      </x:c>
      <x:c r="BH148" s="26" t="n">
        <x:v>0</x:v>
      </x:c>
      <x:c r="BI148" s="26" t="n">
        <x:v>0</x:v>
      </x:c>
      <x:c r="BJ148" s="26" t="n">
        <x:v>0</x:v>
      </x:c>
      <x:c r="BK148" s="26" t="n">
        <x:v>0</x:v>
      </x:c>
      <x:c r="BL148" s="26" t="n">
        <x:v>0</x:v>
      </x:c>
      <x:c r="BM148" s="26" t="n">
        <x:v>0</x:v>
      </x:c>
      <x:c r="BN148" s="26" t="n">
        <x:v>0</x:v>
      </x:c>
      <x:c r="BO148" s="26" t="n">
        <x:v>0</x:v>
      </x:c>
      <x:c r="BP148" s="26" t="n">
        <x:v>0</x:v>
      </x:c>
      <x:c r="BQ148" s="26" t="n">
        <x:v>0</x:v>
      </x:c>
      <x:c r="BR148" s="26" t="n">
        <x:v>0</x:v>
      </x:c>
      <x:c r="BS148" s="26" t="n">
        <x:v>0</x:v>
      </x:c>
      <x:c r="BT148" s="26" t="n">
        <x:v>0</x:v>
      </x:c>
      <x:c r="BU148" s="26" t="n">
        <x:v>0</x:v>
      </x:c>
      <x:c r="BV148" s="26" t="n">
        <x:v>0</x:v>
      </x:c>
      <x:c r="BW148" s="26" t="n">
        <x:v>0</x:v>
      </x:c>
      <x:c r="BX148" s="26" t="n">
        <x:v>0</x:v>
      </x:c>
      <x:c r="BY148" s="26" t="n">
        <x:v>0</x:v>
      </x:c>
      <x:c r="BZ148" s="26" t="n">
        <x:v>0</x:v>
      </x:c>
      <x:c r="CA148" s="26" t="n">
        <x:v>0</x:v>
      </x:c>
      <x:c r="CB148" s="26" t="n">
        <x:v>0</x:v>
      </x:c>
      <x:c r="CC148" s="26" t="n">
        <x:v>0</x:v>
      </x:c>
      <x:c r="CD148" s="26" t="n">
        <x:v>0</x:v>
      </x:c>
      <x:c r="CE148" s="26" t="n">
        <x:v>0</x:v>
      </x:c>
      <x:c r="CF148" s="26" t="n">
        <x:v>0</x:v>
      </x:c>
      <x:c r="CG148" s="26" t="n">
        <x:v>0</x:v>
      </x:c>
      <x:c r="CH148" s="26" t="n">
        <x:v>0</x:v>
      </x:c>
      <x:c r="CI148" s="26" t="n">
        <x:v>0</x:v>
      </x:c>
      <x:c r="CJ148" s="26" t="n">
        <x:v>0</x:v>
      </x:c>
      <x:c r="CK148" s="26" t="n">
        <x:v>0</x:v>
      </x:c>
      <x:c r="CL148" s="26" t="n">
        <x:v>0</x:v>
      </x:c>
      <x:c r="CM148" s="26" t="n">
        <x:v>0</x:v>
      </x:c>
      <x:c r="CN148" s="26" t="n">
        <x:v>0</x:v>
      </x:c>
      <x:c r="CO148" s="26" t="n">
        <x:v>0</x:v>
      </x:c>
      <x:c r="CP148" s="26" t="n">
        <x:v>0</x:v>
      </x:c>
      <x:c r="CQ148" s="26" t="n">
        <x:v>0</x:v>
      </x:c>
      <x:c r="CR148" s="26" t="n">
        <x:v>27.673992580100844</x:v>
      </x:c>
      <x:c r="CS148" s="26" t="n">
        <x:v>89.758132609619</x:v>
      </x:c>
      <x:c r="CT148" s="26" t="n">
        <x:v>137.6961329754498</x:v>
      </x:c>
      <x:c r="CU148" s="26" t="n">
        <x:v>210.6795434805328</x:v>
      </x:c>
      <x:c r="CV148" s="26" t="n">
        <x:v>263.28073678016244</x:v>
      </x:c>
      <x:c r="CW148" s="26" t="n">
        <x:v>301.7765033894487</x:v>
      </x:c>
      <x:c r="CX148" s="26" t="n">
        <x:v>307.2766267769313</x:v>
      </x:c>
      <x:c r="CY148" s="26" t="n">
        <x:v>267.41283558473157</x:v>
      </x:c>
      <x:c r="CZ148" s="26" t="n">
        <x:v>293.0159633210214</x:v>
      </x:c>
      <x:c r="DA148" s="26" t="n">
        <x:v>320.80607031558947</x:v>
      </x:c>
      <x:c r="DB148" s="26" t="n">
        <x:v>397.1152635210291</x:v>
      </x:c>
      <x:c r="DC148" s="26" t="n">
        <x:v>430.4004612798964</x:v>
      </x:c>
      <x:c r="DD148" s="26" t="n">
        <x:v>413.61093226308105</x:v>
      </x:c>
      <x:c r="DE148" s="26" t="n">
        <x:v>440.6899072059892</x:v>
      </x:c>
      <x:c r="DF148" s="26" t="n">
        <x:v>0</x:v>
      </x:c>
      <x:c r="DG148" s="26" t="n">
        <x:v>519.7946514211163</x:v>
      </x:c>
      <x:c r="DH148" s="26" t="n">
        <x:v>0</x:v>
      </x:c>
      <x:c r="DI148" s="26" t="n">
        <x:v>490.60063411164924</x:v>
      </x:c>
      <x:c r="DJ148" s="26" t="n">
        <x:v>0</x:v>
      </x:c>
      <x:c r="DK148" s="26" t="n">
        <x:v>0</x:v>
      </x:c>
      <x:c r="DL148" s="26" t="n">
        <x:v>0</x:v>
      </x:c>
      <x:c r="DM148" s="26" t="n">
        <x:v>0</x:v>
      </x:c>
      <x:c r="DN148" s="26" t="n">
        <x:v>0</x:v>
      </x:c>
      <x:c r="DO148" s="26" t="n">
        <x:v>0</x:v>
      </x:c>
      <x:c r="DP148" s="26" t="n">
        <x:v>0</x:v>
      </x:c>
      <x:c r="DQ148" s="26" t="n">
        <x:v>0</x:v>
      </x:c>
      <x:c r="DR148" s="26" t="n">
        <x:v>0</x:v>
      </x:c>
      <x:c r="DS148" s="26" t="n">
        <x:v>0</x:v>
      </x:c>
      <x:c r="DT148" s="26" t="n">
        <x:v>0</x:v>
      </x:c>
      <x:c r="DU148" s="26" t="n">
        <x:v>0</x:v>
      </x:c>
      <x:c r="DV148" s="26" t="n">
        <x:v>639.7938906851781</x:v>
      </x:c>
      <x:c r="DW148" s="26" t="n">
        <x:v>642.3068261562172</x:v>
      </x:c>
      <x:c r="DX148" s="26" t="n">
        <x:v>626.7024078558703</x:v>
      </x:c>
      <x:c r="DY148" s="26" t="n">
        <x:v>644.6307212893204</x:v>
      </x:c>
      <x:c r="DZ148" s="26" t="n">
        <x:v>646.4375924604541</x:v>
      </x:c>
      <x:c r="EA148" s="26" t="n">
        <x:v>649.2364038038845</x:v>
      </x:c>
      <x:c r="EB148" s="26" t="n">
        <x:v>635.902166752537</x:v>
      </x:c>
      <x:c r="EC148" s="26" t="n">
        <x:v>1380.979269331996</x:v>
      </x:c>
      <x:c r="ED148" s="26" t="n">
        <x:v>1379.9648255910909</x:v>
      </x:c>
      <x:c r="EE148" s="26" t="n">
        <x:v>1218.4922688084418</x:v>
      </x:c>
      <x:c r="EF148" s="26" t="n">
        <x:v>1399.5173387946538</x:v>
      </x:c>
      <x:c r="EG148" s="26" t="n">
        <x:v>1383.1728246866019</x:v>
      </x:c>
      <x:c r="EH148" s="26" t="n">
        <x:v>1393.986749396698</x:v>
      </x:c>
      <x:c r="EI148" s="26" t="n">
        <x:v>1406.3023710251225</x:v>
      </x:c>
      <x:c r="EJ148" s="26" t="n">
        <x:v>1384.8739928925306</x:v>
      </x:c>
      <x:c r="EK148" s="26" t="n">
        <x:v>1415.8802011846365</x:v>
      </x:c>
      <x:c r="EL148" s="26" t="n">
        <x:v>1411.5068567363846</x:v>
      </x:c>
      <x:c r="EM148" s="26" t="n">
        <x:v>1394.848196161372</x:v>
      </x:c>
      <x:c r="EN148" s="26" t="n">
        <x:v>1389.4884750072633</x:v>
      </x:c>
      <x:c r="EO148" s="26" t="n">
        <x:v>1396.6456670088885</x:v>
      </x:c>
      <x:c r="EP148" s="26" t="n">
        <x:f>SUM(B148:EO148)</x:f>
        <x:v>38032.4413879603</x:v>
      </x:c>
      <x:c r="EQ148" s="26" t="n">
        <x:v>21859.24314371058</x:v>
      </x:c>
    </x:row>
    <x:row r="149" ht="14" customHeight="1">
      <x:c r="A149" s="25" t="n">
        <x:v>45836</x:v>
      </x:c>
      <x:c r="B149" s="26" t="n">
        <x:v>545.75182826112</x:v>
      </x:c>
      <x:c r="C149" s="26" t="n">
        <x:v>547.8540480369649</x:v>
      </x:c>
      <x:c r="D149" s="26" t="n">
        <x:v>624.8389767308055</x:v>
      </x:c>
      <x:c r="E149" s="26" t="n">
        <x:v>520.7458682069883</x:v>
      </x:c>
      <x:c r="F149" s="26" t="n">
        <x:v>515.6540469726359</x:v>
      </x:c>
      <x:c r="G149" s="26" t="n">
        <x:v>501.57027723721194</x:v>
      </x:c>
      <x:c r="H149" s="26" t="n">
        <x:v>514.9911994504183</x:v>
      </x:c>
      <x:c r="I149" s="26" t="n">
        <x:v>529.1415539561359</x:v>
      </x:c>
      <x:c r="J149" s="26" t="n">
        <x:v>526.843022570893</x:v>
      </x:c>
      <x:c r="K149" s="26" t="n">
        <x:v>518.3881533409002</x:v>
      </x:c>
      <x:c r="L149" s="26" t="n">
        <x:v>508.53613527632075</x:v>
      </x:c>
      <x:c r="M149" s="26" t="n">
        <x:v>523.1483595530198</x:v>
      </x:c>
      <x:c r="N149" s="26" t="n">
        <x:v>543.2416609626097</x:v>
      </x:c>
      <x:c r="O149" s="26" t="n">
        <x:v>550.556555429212</x:v>
      </x:c>
      <x:c r="P149" s="26" t="n">
        <x:v>0</x:v>
      </x:c>
      <x:c r="Q149" s="26" t="n">
        <x:v>492.69304185278116</x:v>
      </x:c>
      <x:c r="R149" s="26" t="n">
        <x:v>497.266690115265</x:v>
      </x:c>
      <x:c r="S149" s="26" t="n">
        <x:v>512.1383043926841</x:v>
      </x:c>
      <x:c r="T149" s="26" t="n">
        <x:v>0</x:v>
      </x:c>
      <x:c r="U149" s="26" t="n">
        <x:v>0</x:v>
      </x:c>
      <x:c r="V149" s="26" t="n">
        <x:v>530.9223149203785</x:v>
      </x:c>
      <x:c r="W149" s="26" t="n">
        <x:v>465.861573098592</x:v>
      </x:c>
      <x:c r="X149" s="26" t="n">
        <x:v>457.37799841208886</x:v>
      </x:c>
      <x:c r="Y149" s="26" t="n">
        <x:v>0</x:v>
      </x:c>
      <x:c r="Z149" s="26" t="n">
        <x:v>0</x:v>
      </x:c>
      <x:c r="AA149" s="26" t="n">
        <x:v>0</x:v>
      </x:c>
      <x:c r="AB149" s="26" t="n">
        <x:v>0</x:v>
      </x:c>
      <x:c r="AC149" s="26" t="n">
        <x:v>0</x:v>
      </x:c>
      <x:c r="AD149" s="26" t="n">
        <x:v>0</x:v>
      </x:c>
      <x:c r="AE149" s="26" t="n">
        <x:v>0</x:v>
      </x:c>
      <x:c r="AF149" s="26" t="n">
        <x:v>432.6265406191699</x:v>
      </x:c>
      <x:c r="AG149" s="26" t="n">
        <x:v>0</x:v>
      </x:c>
      <x:c r="AH149" s="26" t="n">
        <x:v>377.0608689394638</x:v>
      </x:c>
      <x:c r="AI149" s="26" t="n">
        <x:v>360.0179570078859</x:v>
      </x:c>
      <x:c r="AJ149" s="26" t="n">
        <x:v>0</x:v>
      </x:c>
      <x:c r="AK149" s="26" t="n">
        <x:v>0</x:v>
      </x:c>
      <x:c r="AL149" s="26" t="n">
        <x:v>0</x:v>
      </x:c>
      <x:c r="AM149" s="26" t="n">
        <x:v>0</x:v>
      </x:c>
      <x:c r="AN149" s="26" t="n">
        <x:v>0</x:v>
      </x:c>
      <x:c r="AO149" s="26" t="n">
        <x:v>0</x:v>
      </x:c>
      <x:c r="AP149" s="26" t="n">
        <x:v>0</x:v>
      </x:c>
      <x:c r="AQ149" s="26" t="n">
        <x:v>0</x:v>
      </x:c>
      <x:c r="AR149" s="26" t="n">
        <x:v>0</x:v>
      </x:c>
      <x:c r="AS149" s="26" t="n">
        <x:v>0</x:v>
      </x:c>
      <x:c r="AT149" s="26" t="n">
        <x:v>0</x:v>
      </x:c>
      <x:c r="AU149" s="26" t="n">
        <x:v>0</x:v>
      </x:c>
      <x:c r="AV149" s="26" t="n">
        <x:v>0</x:v>
      </x:c>
      <x:c r="AW149" s="26" t="n">
        <x:v>0</x:v>
      </x:c>
      <x:c r="AX149" s="26" t="n">
        <x:v>0</x:v>
      </x:c>
      <x:c r="AY149" s="26" t="n">
        <x:v>0</x:v>
      </x:c>
      <x:c r="AZ149" s="26" t="n">
        <x:v>0</x:v>
      </x:c>
      <x:c r="BA149" s="26" t="n">
        <x:v>0</x:v>
      </x:c>
      <x:c r="BB149" s="26" t="n">
        <x:v>0</x:v>
      </x:c>
      <x:c r="BC149" s="26" t="n">
        <x:v>0</x:v>
      </x:c>
      <x:c r="BD149" s="26" t="n">
        <x:v>0</x:v>
      </x:c>
      <x:c r="BE149" s="26" t="n">
        <x:v>0</x:v>
      </x:c>
      <x:c r="BF149" s="26" t="n">
        <x:v>0</x:v>
      </x:c>
      <x:c r="BG149" s="26" t="n">
        <x:v>0</x:v>
      </x:c>
      <x:c r="BH149" s="26" t="n">
        <x:v>0</x:v>
      </x:c>
      <x:c r="BI149" s="26" t="n">
        <x:v>0</x:v>
      </x:c>
      <x:c r="BJ149" s="26" t="n">
        <x:v>0</x:v>
      </x:c>
      <x:c r="BK149" s="26" t="n">
        <x:v>0</x:v>
      </x:c>
      <x:c r="BL149" s="26" t="n">
        <x:v>0</x:v>
      </x:c>
      <x:c r="BM149" s="26" t="n">
        <x:v>0</x:v>
      </x:c>
      <x:c r="BN149" s="26" t="n">
        <x:v>0</x:v>
      </x:c>
      <x:c r="BO149" s="26" t="n">
        <x:v>0</x:v>
      </x:c>
      <x:c r="BP149" s="26" t="n">
        <x:v>0</x:v>
      </x:c>
      <x:c r="BQ149" s="26" t="n">
        <x:v>0</x:v>
      </x:c>
      <x:c r="BR149" s="26" t="n">
        <x:v>0</x:v>
      </x:c>
      <x:c r="BS149" s="26" t="n">
        <x:v>0</x:v>
      </x:c>
      <x:c r="BT149" s="26" t="n">
        <x:v>0</x:v>
      </x:c>
      <x:c r="BU149" s="26" t="n">
        <x:v>0</x:v>
      </x:c>
      <x:c r="BV149" s="26" t="n">
        <x:v>0</x:v>
      </x:c>
      <x:c r="BW149" s="26" t="n">
        <x:v>0</x:v>
      </x:c>
      <x:c r="BX149" s="26" t="n">
        <x:v>0</x:v>
      </x:c>
      <x:c r="BY149" s="26" t="n">
        <x:v>0</x:v>
      </x:c>
      <x:c r="BZ149" s="26" t="n">
        <x:v>0</x:v>
      </x:c>
      <x:c r="CA149" s="26" t="n">
        <x:v>0</x:v>
      </x:c>
      <x:c r="CB149" s="26" t="n">
        <x:v>0</x:v>
      </x:c>
      <x:c r="CC149" s="26" t="n">
        <x:v>0</x:v>
      </x:c>
      <x:c r="CD149" s="26" t="n">
        <x:v>0</x:v>
      </x:c>
      <x:c r="CE149" s="26" t="n">
        <x:v>0</x:v>
      </x:c>
      <x:c r="CF149" s="26" t="n">
        <x:v>0</x:v>
      </x:c>
      <x:c r="CG149" s="26" t="n">
        <x:v>0</x:v>
      </x:c>
      <x:c r="CH149" s="26" t="n">
        <x:v>0</x:v>
      </x:c>
      <x:c r="CI149" s="26" t="n">
        <x:v>0</x:v>
      </x:c>
      <x:c r="CJ149" s="26" t="n">
        <x:v>0</x:v>
      </x:c>
      <x:c r="CK149" s="26" t="n">
        <x:v>0</x:v>
      </x:c>
      <x:c r="CL149" s="26" t="n">
        <x:v>0</x:v>
      </x:c>
      <x:c r="CM149" s="26" t="n">
        <x:v>0</x:v>
      </x:c>
      <x:c r="CN149" s="26" t="n">
        <x:v>0</x:v>
      </x:c>
      <x:c r="CO149" s="26" t="n">
        <x:v>0</x:v>
      </x:c>
      <x:c r="CP149" s="26" t="n">
        <x:v>0</x:v>
      </x:c>
      <x:c r="CQ149" s="26" t="n">
        <x:v>0</x:v>
      </x:c>
      <x:c r="CR149" s="26" t="n">
        <x:v>9.536684764527195</x:v>
      </x:c>
      <x:c r="CS149" s="26" t="n">
        <x:v>64.54760592322191</x:v>
      </x:c>
      <x:c r="CT149" s="26" t="n">
        <x:v>82.91999356540407</x:v>
      </x:c>
      <x:c r="CU149" s="26" t="n">
        <x:v>153.6904819065537</x:v>
      </x:c>
      <x:c r="CV149" s="26" t="n">
        <x:v>173.19507887297937</x:v>
      </x:c>
      <x:c r="CW149" s="26" t="n">
        <x:v>192.5892332965621</x:v>
      </x:c>
      <x:c r="CX149" s="26" t="n">
        <x:v>214.4599480539747</x:v>
      </x:c>
      <x:c r="CY149" s="26" t="n">
        <x:v>206.27278829033838</x:v>
      </x:c>
      <x:c r="CZ149" s="26" t="n">
        <x:v>245.67312927228465</x:v>
      </x:c>
      <x:c r="DA149" s="26" t="n">
        <x:v>245.18914326036014</x:v>
      </x:c>
      <x:c r="DB149" s="26" t="n">
        <x:v>332.3702630545757</x:v>
      </x:c>
      <x:c r="DC149" s="26" t="n">
        <x:v>413.5089442515928</x:v>
      </x:c>
      <x:c r="DD149" s="26" t="n">
        <x:v>382.7121027032174</x:v>
      </x:c>
      <x:c r="DE149" s="26" t="n">
        <x:v>425.03424293732303</x:v>
      </x:c>
      <x:c r="DF149" s="26" t="n">
        <x:v>0</x:v>
      </x:c>
      <x:c r="DG149" s="26" t="n">
        <x:v>503.4677634127638</x:v>
      </x:c>
      <x:c r="DH149" s="26" t="n">
        <x:v>0</x:v>
      </x:c>
      <x:c r="DI149" s="26" t="n">
        <x:v>449.43920306657304</x:v>
      </x:c>
      <x:c r="DJ149" s="26" t="n">
        <x:v>0</x:v>
      </x:c>
      <x:c r="DK149" s="26" t="n">
        <x:v>0</x:v>
      </x:c>
      <x:c r="DL149" s="26" t="n">
        <x:v>0</x:v>
      </x:c>
      <x:c r="DM149" s="26" t="n">
        <x:v>0</x:v>
      </x:c>
      <x:c r="DN149" s="26" t="n">
        <x:v>0</x:v>
      </x:c>
      <x:c r="DO149" s="26" t="n">
        <x:v>0</x:v>
      </x:c>
      <x:c r="DP149" s="26" t="n">
        <x:v>0</x:v>
      </x:c>
      <x:c r="DQ149" s="26" t="n">
        <x:v>0</x:v>
      </x:c>
      <x:c r="DR149" s="26" t="n">
        <x:v>0</x:v>
      </x:c>
      <x:c r="DS149" s="26" t="n">
        <x:v>0</x:v>
      </x:c>
      <x:c r="DT149" s="26" t="n">
        <x:v>0</x:v>
      </x:c>
      <x:c r="DU149" s="26" t="n">
        <x:v>0</x:v>
      </x:c>
      <x:c r="DV149" s="26" t="n">
        <x:v>616.1463407902845</x:v>
      </x:c>
      <x:c r="DW149" s="26" t="n">
        <x:v>614.57148824716</x:v>
      </x:c>
      <x:c r="DX149" s="26" t="n">
        <x:v>604.451245688923</x:v>
      </x:c>
      <x:c r="DY149" s="26" t="n">
        <x:v>605.1695556461885</x:v>
      </x:c>
      <x:c r="DZ149" s="26" t="n">
        <x:v>639.1663914582163</x:v>
      </x:c>
      <x:c r="EA149" s="26" t="n">
        <x:v>629.6701819241937</x:v>
      </x:c>
      <x:c r="EB149" s="26" t="n">
        <x:v>591.2568206656019</x:v>
      </x:c>
      <x:c r="EC149" s="26" t="n">
        <x:v>1395.7492707289045</x:v>
      </x:c>
      <x:c r="ED149" s="26" t="n">
        <x:v>1384.66333788844</x:v>
      </x:c>
      <x:c r="EE149" s="26" t="n">
        <x:v>1229.2532644862447</x:v>
      </x:c>
      <x:c r="EF149" s="26" t="n">
        <x:v>1433.4085449107906</x:v>
      </x:c>
      <x:c r="EG149" s="26" t="n">
        <x:v>1392.50431603176</x:v>
      </x:c>
      <x:c r="EH149" s="26" t="n">
        <x:v>1403.4581193950949</x:v>
      </x:c>
      <x:c r="EI149" s="26" t="n">
        <x:v>1393.8272875503508</x:v>
      </x:c>
      <x:c r="EJ149" s="26" t="n">
        <x:v>1378.8512220230805</x:v>
      </x:c>
      <x:c r="EK149" s="26" t="n">
        <x:v>1377.4102020640246</x:v>
      </x:c>
      <x:c r="EL149" s="26" t="n">
        <x:v>1383.3668429100667</x:v>
      </x:c>
      <x:c r="EM149" s="26" t="n">
        <x:v>1396.7517821829056</x:v>
      </x:c>
      <x:c r="EN149" s="26" t="n">
        <x:v>1382.4564002394322</x:v>
      </x:c>
      <x:c r="EO149" s="26" t="n">
        <x:v>1491.792407756749</x:v>
      </x:c>
      <x:c r="EP149" s="26" t="n">
        <x:f>SUM(B149:EO149)</x:f>
        <x:v>38035.75860456421</x:v>
      </x:c>
      <x:c r="EQ149" s="26" t="n">
        <x:v>22320.649175605497</x:v>
      </x:c>
    </x:row>
    <x:row r="150" ht="14" customHeight="1">
      <x:c r="A150" s="25" t="n">
        <x:v>45837</x:v>
      </x:c>
      <x:c r="B150" s="26" t="n">
        <x:v>711.3264161119732</x:v>
      </x:c>
      <x:c r="C150" s="26" t="n">
        <x:v>719.9427449086093</x:v>
      </x:c>
      <x:c r="D150" s="26" t="n">
        <x:v>718.4213579354882</x:v>
      </x:c>
      <x:c r="E150" s="26" t="n">
        <x:v>683.8906067900112</x:v>
      </x:c>
      <x:c r="F150" s="26" t="n">
        <x:v>686.2856416887623</x:v>
      </x:c>
      <x:c r="G150" s="26" t="n">
        <x:v>704.9183701192511</x:v>
      </x:c>
      <x:c r="H150" s="26" t="n">
        <x:v>708.3389558970279</x:v>
      </x:c>
      <x:c r="I150" s="26" t="n">
        <x:v>704.7046543390495</x:v>
      </x:c>
      <x:c r="J150" s="26" t="n">
        <x:v>675.4717450760699</x:v>
      </x:c>
      <x:c r="K150" s="26" t="n">
        <x:v>665.0216546514049</x:v>
      </x:c>
      <x:c r="L150" s="26" t="n">
        <x:v>652.435167242557</x:v>
      </x:c>
      <x:c r="M150" s="26" t="n">
        <x:v>671.5958973791688</x:v>
      </x:c>
      <x:c r="N150" s="26" t="n">
        <x:v>661.3826193750174</x:v>
      </x:c>
      <x:c r="O150" s="26" t="n">
        <x:v>675.0354766945535</x:v>
      </x:c>
      <x:c r="P150" s="26" t="n">
        <x:v>671.7595544279042</x:v>
      </x:c>
      <x:c r="Q150" s="26" t="n">
        <x:v>648.5525797677391</x:v>
      </x:c>
      <x:c r="R150" s="26" t="n">
        <x:v>677.3839086289241</x:v>
      </x:c>
      <x:c r="S150" s="26" t="n">
        <x:v>656.2529034464393</x:v>
      </x:c>
      <x:c r="T150" s="26" t="n">
        <x:v>645.8887180168572</x:v>
      </x:c>
      <x:c r="U150" s="26" t="n">
        <x:v>645.7836538991843</x:v>
      </x:c>
      <x:c r="V150" s="26" t="n">
        <x:v>651.8001046787462</x:v>
      </x:c>
      <x:c r="W150" s="26" t="n">
        <x:v>629.921229378446</x:v>
      </x:c>
      <x:c r="X150" s="26" t="n">
        <x:v>621.0016223566178</x:v>
      </x:c>
      <x:c r="Y150" s="26" t="n">
        <x:v>625.9699000582964</x:v>
      </x:c>
      <x:c r="Z150" s="26" t="n">
        <x:v>628.9489452075421</x:v>
      </x:c>
      <x:c r="AA150" s="26" t="n">
        <x:v>624.9778463013483</x:v>
      </x:c>
      <x:c r="AB150" s="26" t="n">
        <x:v>621.4474625931235</x:v>
      </x:c>
      <x:c r="AC150" s="26" t="n">
        <x:v>614.1214970561516</x:v>
      </x:c>
      <x:c r="AD150" s="26" t="n">
        <x:v>627.9992973956345</x:v>
      </x:c>
      <x:c r="AE150" s="26" t="n">
        <x:v>628.4503811910748</x:v>
      </x:c>
      <x:c r="AF150" s="26" t="n">
        <x:v>591.8088315429334</x:v>
      </x:c>
      <x:c r="AG150" s="26" t="n">
        <x:v>571.9460429081046</x:v>
      </x:c>
      <x:c r="AH150" s="26" t="n">
        <x:v>540.6154059559477</x:v>
      </x:c>
      <x:c r="AI150" s="26" t="n">
        <x:v>495.1571593229639</x:v>
      </x:c>
      <x:c r="AJ150" s="26" t="n">
        <x:v>563.4029668756067</x:v>
      </x:c>
      <x:c r="AK150" s="26" t="n">
        <x:v>0</x:v>
      </x:c>
      <x:c r="AL150" s="26" t="n">
        <x:v>0</x:v>
      </x:c>
      <x:c r="AM150" s="26" t="n">
        <x:v>0</x:v>
      </x:c>
      <x:c r="AN150" s="26" t="n">
        <x:v>0</x:v>
      </x:c>
      <x:c r="AO150" s="26" t="n">
        <x:v>0</x:v>
      </x:c>
      <x:c r="AP150" s="26" t="n">
        <x:v>217.82001170062244</x:v>
      </x:c>
      <x:c r="AQ150" s="26" t="n">
        <x:v>410.0996271306669</x:v>
      </x:c>
      <x:c r="AR150" s="26" t="n">
        <x:v>357.07317330471966</x:v>
      </x:c>
      <x:c r="AS150" s="26" t="n">
        <x:v>314.0808316497465</x:v>
      </x:c>
      <x:c r="AT150" s="26" t="n">
        <x:v>300.6250821213092</x:v>
      </x:c>
      <x:c r="AU150" s="26" t="n">
        <x:v>211.55243493451377</x:v>
      </x:c>
      <x:c r="AV150" s="26" t="n">
        <x:v>0</x:v>
      </x:c>
      <x:c r="AW150" s="26" t="n">
        <x:v>0</x:v>
      </x:c>
      <x:c r="AX150" s="26" t="n">
        <x:v>0</x:v>
      </x:c>
      <x:c r="AY150" s="26" t="n">
        <x:v>0</x:v>
      </x:c>
      <x:c r="AZ150" s="26" t="n">
        <x:v>0</x:v>
      </x:c>
      <x:c r="BA150" s="26" t="n">
        <x:v>0</x:v>
      </x:c>
      <x:c r="BB150" s="26" t="n">
        <x:v>0</x:v>
      </x:c>
      <x:c r="BC150" s="26" t="n">
        <x:v>0</x:v>
      </x:c>
      <x:c r="BD150" s="26" t="n">
        <x:v>0</x:v>
      </x:c>
      <x:c r="BE150" s="26" t="n">
        <x:v>0</x:v>
      </x:c>
      <x:c r="BF150" s="26" t="n">
        <x:v>0</x:v>
      </x:c>
      <x:c r="BG150" s="26" t="n">
        <x:v>0</x:v>
      </x:c>
      <x:c r="BH150" s="26" t="n">
        <x:v>0</x:v>
      </x:c>
      <x:c r="BI150" s="26" t="n">
        <x:v>0</x:v>
      </x:c>
      <x:c r="BJ150" s="26" t="n">
        <x:v>0</x:v>
      </x:c>
      <x:c r="BK150" s="26" t="n">
        <x:v>0</x:v>
      </x:c>
      <x:c r="BL150" s="26" t="n">
        <x:v>0</x:v>
      </x:c>
      <x:c r="BM150" s="26" t="n">
        <x:v>0</x:v>
      </x:c>
      <x:c r="BN150" s="26" t="n">
        <x:v>28.311200787524285</x:v>
      </x:c>
      <x:c r="BO150" s="26" t="n">
        <x:v>814.1942299294153</x:v>
      </x:c>
      <x:c r="BP150" s="26" t="n">
        <x:v>736.0500035701662</x:v>
      </x:c>
      <x:c r="BQ150" s="26" t="n">
        <x:v>760.2153002342695</x:v>
      </x:c>
      <x:c r="BR150" s="26" t="n">
        <x:v>746.8075862422404</x:v>
      </x:c>
      <x:c r="BS150" s="26" t="n">
        <x:v>725.6042555466963</x:v>
      </x:c>
      <x:c r="BT150" s="26" t="n">
        <x:v>723.5383640960854</x:v>
      </x:c>
      <x:c r="BU150" s="26" t="n">
        <x:v>721.2332651110985</x:v>
      </x:c>
      <x:c r="BV150" s="26" t="n">
        <x:v>742.1640459389278</x:v>
      </x:c>
      <x:c r="BW150" s="26" t="n">
        <x:v>746.9067465341129</x:v>
      </x:c>
      <x:c r="BX150" s="26" t="n">
        <x:v>732.021728264019</x:v>
      </x:c>
      <x:c r="BY150" s="26" t="n">
        <x:v>817.0618233037889</x:v>
      </x:c>
      <x:c r="BZ150" s="26" t="n">
        <x:v>850.3480094668937</x:v>
      </x:c>
      <x:c r="CA150" s="26" t="n">
        <x:v>6.90035684905979</x:v>
      </x:c>
      <x:c r="CB150" s="26" t="n">
        <x:v>127.60267459407146</x:v>
      </x:c>
      <x:c r="CC150" s="26" t="n">
        <x:v>121.84269402839823</x:v>
      </x:c>
      <x:c r="CD150" s="26" t="n">
        <x:v>121.05933698001547</x:v>
      </x:c>
      <x:c r="CE150" s="26" t="n">
        <x:v>156.99179517110554</x:v>
      </x:c>
      <x:c r="CF150" s="26" t="n">
        <x:v>0</x:v>
      </x:c>
      <x:c r="CG150" s="26" t="n">
        <x:v>0</x:v>
      </x:c>
      <x:c r="CH150" s="26" t="n">
        <x:v>0</x:v>
      </x:c>
      <x:c r="CI150" s="26" t="n">
        <x:v>0</x:v>
      </x:c>
      <x:c r="CJ150" s="26" t="n">
        <x:v>0</x:v>
      </x:c>
      <x:c r="CK150" s="26" t="n">
        <x:v>0</x:v>
      </x:c>
      <x:c r="CL150" s="26" t="n">
        <x:v>0</x:v>
      </x:c>
      <x:c r="CM150" s="26" t="n">
        <x:v>1170.80880088818</x:v>
      </x:c>
      <x:c r="CN150" s="26" t="n">
        <x:v>1142.6425200280623</x:v>
      </x:c>
      <x:c r="CO150" s="26" t="n">
        <x:v>1111.8769035064547</x:v>
      </x:c>
      <x:c r="CP150" s="26" t="n">
        <x:v>410.26867066028433</x:v>
      </x:c>
      <x:c r="CQ150" s="26" t="n">
        <x:v>451.18495433359806</x:v>
      </x:c>
      <x:c r="CR150" s="26" t="n">
        <x:v>480.96966696118363</x:v>
      </x:c>
      <x:c r="CS150" s="26" t="n">
        <x:v>521.3287937172022</x:v>
      </x:c>
      <x:c r="CT150" s="26" t="n">
        <x:v>552.5619514236456</x:v>
      </x:c>
      <x:c r="CU150" s="26" t="n">
        <x:v>619.0768691339198</x:v>
      </x:c>
      <x:c r="CV150" s="26" t="n">
        <x:v>670.775711130037</x:v>
      </x:c>
      <x:c r="CW150" s="26" t="n">
        <x:v>676.1004224787027</x:v>
      </x:c>
      <x:c r="CX150" s="26" t="n">
        <x:v>705.8664179913987</x:v>
      </x:c>
      <x:c r="CY150" s="26" t="n">
        <x:v>763.5807921640398</x:v>
      </x:c>
      <x:c r="CZ150" s="26" t="n">
        <x:v>835.2769226417538</x:v>
      </x:c>
      <x:c r="DA150" s="26" t="n">
        <x:v>858.2755012788325</x:v>
      </x:c>
      <x:c r="DB150" s="26" t="n">
        <x:v>937.9281611048096</x:v>
      </x:c>
      <x:c r="DC150" s="26" t="n">
        <x:v>1018.6339644125144</x:v>
      </x:c>
      <x:c r="DD150" s="26" t="n">
        <x:v>856.5439841480583</x:v>
      </x:c>
      <x:c r="DE150" s="26" t="n">
        <x:v>703.2874366038109</x:v>
      </x:c>
      <x:c r="DF150" s="26" t="n">
        <x:v>715.1608107111103</x:v>
      </x:c>
      <x:c r="DG150" s="26" t="n">
        <x:v>779.5852241186758</x:v>
      </x:c>
      <x:c r="DH150" s="26" t="n">
        <x:v>808.0900701745346</x:v>
      </x:c>
      <x:c r="DI150" s="26" t="n">
        <x:v>833.1516223689252</x:v>
      </x:c>
      <x:c r="DJ150" s="26" t="n">
        <x:v>865.8921324843733</x:v>
      </x:c>
      <x:c r="DK150" s="26" t="n">
        <x:v>47.033253740548275</x:v>
      </x:c>
      <x:c r="DL150" s="26" t="n">
        <x:v>65.30989502543127</x:v>
      </x:c>
      <x:c r="DM150" s="26" t="n">
        <x:v>77.6727921767017</x:v>
      </x:c>
      <x:c r="DN150" s="26" t="n">
        <x:v>72.26491616571707</x:v>
      </x:c>
      <x:c r="DO150" s="26" t="n">
        <x:v>51.29676265484329</x:v>
      </x:c>
      <x:c r="DP150" s="26" t="n">
        <x:v>52.666203002565</x:v>
      </x:c>
      <x:c r="DQ150" s="26" t="n">
        <x:v>54.122754983474124</x:v>
      </x:c>
      <x:c r="DR150" s="26" t="n">
        <x:v>75.8862900302654</x:v>
      </x:c>
      <x:c r="DS150" s="26" t="n">
        <x:v>593.884372908245</x:v>
      </x:c>
      <x:c r="DT150" s="26" t="n">
        <x:v>86.11759895070588</x:v>
      </x:c>
      <x:c r="DU150" s="26" t="n">
        <x:v>75.09518172532557</x:v>
      </x:c>
      <x:c r="DV150" s="26" t="n">
        <x:v>900.4098397783428</x:v>
      </x:c>
      <x:c r="DW150" s="26" t="n">
        <x:v>909.2652722823897</x:v>
      </x:c>
      <x:c r="DX150" s="26" t="n">
        <x:v>904.1135033811341</x:v>
      </x:c>
      <x:c r="DY150" s="26" t="n">
        <x:v>916.9245985150335</x:v>
      </x:c>
      <x:c r="DZ150" s="26" t="n">
        <x:v>925.1472497375629</x:v>
      </x:c>
      <x:c r="EA150" s="26" t="n">
        <x:v>935.577782702995</x:v>
      </x:c>
      <x:c r="EB150" s="26" t="n">
        <x:v>842.4403305949266</x:v>
      </x:c>
      <x:c r="EC150" s="26" t="n">
        <x:v>1521.5625823427404</x:v>
      </x:c>
      <x:c r="ED150" s="26" t="n">
        <x:v>1513.4118555472774</x:v>
      </x:c>
      <x:c r="EE150" s="26" t="n">
        <x:v>1349.624844972885</x:v>
      </x:c>
      <x:c r="EF150" s="26" t="n">
        <x:v>1533.4722006037484</x:v>
      </x:c>
      <x:c r="EG150" s="26" t="n">
        <x:v>1546.6104140675156</x:v>
      </x:c>
      <x:c r="EH150" s="26" t="n">
        <x:v>1552.589733360657</x:v>
      </x:c>
      <x:c r="EI150" s="26" t="n">
        <x:v>1540.5291281960913</x:v>
      </x:c>
      <x:c r="EJ150" s="26" t="n">
        <x:v>1542.9409589501329</x:v>
      </x:c>
      <x:c r="EK150" s="26" t="n">
        <x:v>1542.9621695151723</x:v>
      </x:c>
      <x:c r="EL150" s="26" t="n">
        <x:v>1518.8227529344363</x:v>
      </x:c>
      <x:c r="EM150" s="26" t="n">
        <x:v>1555.2569003853573</x:v>
      </x:c>
      <x:c r="EN150" s="26" t="n">
        <x:v>1544.572562475201</x:v>
      </x:c>
      <x:c r="EO150" s="26" t="n">
        <x:v>1525.8164552120056</x:v>
      </x:c>
      <x:c r="EP150" s="26" t="n">
        <x:f>SUM(B150:EO150)</x:f>
        <x:v>79974.3353580915</x:v>
      </x:c>
      <x:c r="EQ150" s="26" t="n">
        <x:v>53798.41998443527</x:v>
      </x:c>
    </x:row>
    <x:row r="151" ht="14" customHeight="1">
      <x:c r="A151" s="25" t="n">
        <x:v>45838</x:v>
      </x:c>
      <x:c r="B151" s="26" t="n">
        <x:v>691.7796968262719</x:v>
      </x:c>
      <x:c r="C151" s="26" t="n">
        <x:v>695.7060833404403</x:v>
      </x:c>
      <x:c r="D151" s="26" t="n">
        <x:v>689.8206636117075</x:v>
      </x:c>
      <x:c r="E151" s="26" t="n">
        <x:v>681.2913340061552</x:v>
      </x:c>
      <x:c r="F151" s="26" t="n">
        <x:v>688.3438153460696</x:v>
      </x:c>
      <x:c r="G151" s="26" t="n">
        <x:v>671.1787392670492</x:v>
      </x:c>
      <x:c r="H151" s="26" t="n">
        <x:v>708.1856981510646</x:v>
      </x:c>
      <x:c r="I151" s="26" t="n">
        <x:v>699.0531644899417</x:v>
      </x:c>
      <x:c r="J151" s="26" t="n">
        <x:v>687.3418733988261</x:v>
      </x:c>
      <x:c r="K151" s="26" t="n">
        <x:v>659.323107711741</x:v>
      </x:c>
      <x:c r="L151" s="26" t="n">
        <x:v>657.8228891962862</x:v>
      </x:c>
      <x:c r="M151" s="26" t="n">
        <x:v>687.1982143169234</x:v>
      </x:c>
      <x:c r="N151" s="26" t="n">
        <x:v>640.3025743223235</x:v>
      </x:c>
      <x:c r="O151" s="26" t="n">
        <x:v>681.8234944158598</x:v>
      </x:c>
      <x:c r="P151" s="26" t="n">
        <x:v>667.692356464107</x:v>
      </x:c>
      <x:c r="Q151" s="26" t="n">
        <x:v>649.896648821344</x:v>
      </x:c>
      <x:c r="R151" s="26" t="n">
        <x:v>658.3498857813564</x:v>
      </x:c>
      <x:c r="S151" s="26" t="n">
        <x:v>647.3125533157561</x:v>
      </x:c>
      <x:c r="T151" s="26" t="n">
        <x:v>637.0951705113791</x:v>
      </x:c>
      <x:c r="U151" s="26" t="n">
        <x:v>641.1510209345996</x:v>
      </x:c>
      <x:c r="V151" s="26" t="n">
        <x:v>634.0574924504765</x:v>
      </x:c>
      <x:c r="W151" s="26" t="n">
        <x:v>626.9660423928223</x:v>
      </x:c>
      <x:c r="X151" s="26" t="n">
        <x:v>620.250604753554</x:v>
      </x:c>
      <x:c r="Y151" s="26" t="n">
        <x:v>631.0386323887927</x:v>
      </x:c>
      <x:c r="Z151" s="26" t="n">
        <x:v>646.5165106123895</x:v>
      </x:c>
      <x:c r="AA151" s="26" t="n">
        <x:v>643.1372807983472</x:v>
      </x:c>
      <x:c r="AB151" s="26" t="n">
        <x:v>634.8543880901526</x:v>
      </x:c>
      <x:c r="AC151" s="26" t="n">
        <x:v>632.9209758840074</x:v>
      </x:c>
      <x:c r="AD151" s="26" t="n">
        <x:v>636.3351897970546</x:v>
      </x:c>
      <x:c r="AE151" s="26" t="n">
        <x:v>631.1819717068889</x:v>
      </x:c>
      <x:c r="AF151" s="26" t="n">
        <x:v>593.4711510479757</x:v>
      </x:c>
      <x:c r="AG151" s="26" t="n">
        <x:v>579.1597084202108</x:v>
      </x:c>
      <x:c r="AH151" s="26" t="n">
        <x:v>547.9216249019878</x:v>
      </x:c>
      <x:c r="AI151" s="26" t="n">
        <x:v>509.2917401154446</x:v>
      </x:c>
      <x:c r="AJ151" s="26" t="n">
        <x:v>548.8339362050185</x:v>
      </x:c>
      <x:c r="AK151" s="26" t="n">
        <x:v>0</x:v>
      </x:c>
      <x:c r="AL151" s="26" t="n">
        <x:v>0</x:v>
      </x:c>
      <x:c r="AM151" s="26" t="n">
        <x:v>0</x:v>
      </x:c>
      <x:c r="AN151" s="26" t="n">
        <x:v>0</x:v>
      </x:c>
      <x:c r="AO151" s="26" t="n">
        <x:v>0</x:v>
      </x:c>
      <x:c r="AP151" s="26" t="n">
        <x:v>500.18868429015424</x:v>
      </x:c>
      <x:c r="AQ151" s="26" t="n">
        <x:v>434.3988358755808</x:v>
      </x:c>
      <x:c r="AR151" s="26" t="n">
        <x:v>391.12838357172126</x:v>
      </x:c>
      <x:c r="AS151" s="26" t="n">
        <x:v>338.4711053241033</x:v>
      </x:c>
      <x:c r="AT151" s="26" t="n">
        <x:v>316.8541417753244</x:v>
      </x:c>
      <x:c r="AU151" s="26" t="n">
        <x:v>469.227703857012</x:v>
      </x:c>
      <x:c r="AV151" s="26" t="n">
        <x:v>0</x:v>
      </x:c>
      <x:c r="AW151" s="26" t="n">
        <x:v>0</x:v>
      </x:c>
      <x:c r="AX151" s="26" t="n">
        <x:v>0</x:v>
      </x:c>
      <x:c r="AY151" s="26" t="n">
        <x:v>0</x:v>
      </x:c>
      <x:c r="AZ151" s="26" t="n">
        <x:v>0</x:v>
      </x:c>
      <x:c r="BA151" s="26" t="n">
        <x:v>0</x:v>
      </x:c>
      <x:c r="BB151" s="26" t="n">
        <x:v>0</x:v>
      </x:c>
      <x:c r="BC151" s="26" t="n">
        <x:v>0</x:v>
      </x:c>
      <x:c r="BD151" s="26" t="n">
        <x:v>0</x:v>
      </x:c>
      <x:c r="BE151" s="26" t="n">
        <x:v>0</x:v>
      </x:c>
      <x:c r="BF151" s="26" t="n">
        <x:v>0</x:v>
      </x:c>
      <x:c r="BG151" s="26" t="n">
        <x:v>0</x:v>
      </x:c>
      <x:c r="BH151" s="26" t="n">
        <x:v>0</x:v>
      </x:c>
      <x:c r="BI151" s="26" t="n">
        <x:v>0</x:v>
      </x:c>
      <x:c r="BJ151" s="26" t="n">
        <x:v>0</x:v>
      </x:c>
      <x:c r="BK151" s="26" t="n">
        <x:v>0</x:v>
      </x:c>
      <x:c r="BL151" s="26" t="n">
        <x:v>0</x:v>
      </x:c>
      <x:c r="BM151" s="26" t="n">
        <x:v>0</x:v>
      </x:c>
      <x:c r="BN151" s="26" t="n">
        <x:v>0</x:v>
      </x:c>
      <x:c r="BO151" s="26" t="n">
        <x:v>791.4406722422978</x:v>
      </x:c>
      <x:c r="BP151" s="26" t="n">
        <x:v>748.4633688704996</x:v>
      </x:c>
      <x:c r="BQ151" s="26" t="n">
        <x:v>779.801544523061</x:v>
      </x:c>
      <x:c r="BR151" s="26" t="n">
        <x:v>781.5642712941942</x:v>
      </x:c>
      <x:c r="BS151" s="26" t="n">
        <x:v>741.0651452810644</x:v>
      </x:c>
      <x:c r="BT151" s="26" t="n">
        <x:v>688.3685590825776</x:v>
      </x:c>
      <x:c r="BU151" s="26" t="n">
        <x:v>683.3470115506802</x:v>
      </x:c>
      <x:c r="BV151" s="26" t="n">
        <x:v>696.0194528863976</x:v>
      </x:c>
      <x:c r="BW151" s="26" t="n">
        <x:v>730.4364690454081</x:v>
      </x:c>
      <x:c r="BX151" s="26" t="n">
        <x:v>765.6951533879007</x:v>
      </x:c>
      <x:c r="BY151" s="26" t="n">
        <x:v>819.0123961073932</x:v>
      </x:c>
      <x:c r="BZ151" s="26" t="n">
        <x:v>880.4832579183694</x:v>
      </x:c>
      <x:c r="CA151" s="26" t="n">
        <x:v>31.442309940411633</x:v>
      </x:c>
      <x:c r="CB151" s="26" t="n">
        <x:v>54.8769886332982</x:v>
      </x:c>
      <x:c r="CC151" s="26" t="n">
        <x:v>80.45962938371781</x:v>
      </x:c>
      <x:c r="CD151" s="26" t="n">
        <x:v>109.79928117988686</x:v>
      </x:c>
      <x:c r="CE151" s="26" t="n">
        <x:v>157.1455505871578</x:v>
      </x:c>
      <x:c r="CF151" s="26" t="n">
        <x:v>0</x:v>
      </x:c>
      <x:c r="CG151" s="26" t="n">
        <x:v>0</x:v>
      </x:c>
      <x:c r="CH151" s="26" t="n">
        <x:v>0</x:v>
      </x:c>
      <x:c r="CI151" s="26" t="n">
        <x:v>0</x:v>
      </x:c>
      <x:c r="CJ151" s="26" t="n">
        <x:v>0</x:v>
      </x:c>
      <x:c r="CK151" s="26" t="n">
        <x:v>0</x:v>
      </x:c>
      <x:c r="CL151" s="26" t="n">
        <x:v>0</x:v>
      </x:c>
      <x:c r="CM151" s="26" t="n">
        <x:v>1130.8652049482741</x:v>
      </x:c>
      <x:c r="CN151" s="26" t="n">
        <x:v>1162.2654789347457</x:v>
      </x:c>
      <x:c r="CO151" s="26" t="n">
        <x:v>905.0746000306398</x:v>
      </x:c>
      <x:c r="CP151" s="26" t="n">
        <x:v>423.93369515174356</x:v>
      </x:c>
      <x:c r="CQ151" s="26" t="n">
        <x:v>469.6359663768517</x:v>
      </x:c>
      <x:c r="CR151" s="26" t="n">
        <x:v>492.73141136117533</x:v>
      </x:c>
      <x:c r="CS151" s="26" t="n">
        <x:v>539.1833340359464</x:v>
      </x:c>
      <x:c r="CT151" s="26" t="n">
        <x:v>571.9435534338337</x:v>
      </x:c>
      <x:c r="CU151" s="26" t="n">
        <x:v>654.0176239912339</x:v>
      </x:c>
      <x:c r="CV151" s="26" t="n">
        <x:v>699.3105775495587</x:v>
      </x:c>
      <x:c r="CW151" s="26" t="n">
        <x:v>703.4902232174586</x:v>
      </x:c>
      <x:c r="CX151" s="26" t="n">
        <x:v>718.4008325715397</x:v>
      </x:c>
      <x:c r="CY151" s="26" t="n">
        <x:v>784.3255428553286</x:v>
      </x:c>
      <x:c r="CZ151" s="26" t="n">
        <x:v>862.6857785857172</x:v>
      </x:c>
      <x:c r="DA151" s="26" t="n">
        <x:v>895.4723495190682</x:v>
      </x:c>
      <x:c r="DB151" s="26" t="n">
        <x:v>921.3943911771516</x:v>
      </x:c>
      <x:c r="DC151" s="26" t="n">
        <x:v>1031.3065123049473</x:v>
      </x:c>
      <x:c r="DD151" s="26" t="n">
        <x:v>864.2854811651642</x:v>
      </x:c>
      <x:c r="DE151" s="26" t="n">
        <x:v>706.4213327777277</x:v>
      </x:c>
      <x:c r="DF151" s="26" t="n">
        <x:v>717.8429903372689</x:v>
      </x:c>
      <x:c r="DG151" s="26" t="n">
        <x:v>798.359670372643</x:v>
      </x:c>
      <x:c r="DH151" s="26" t="n">
        <x:v>817.0621559686019</x:v>
      </x:c>
      <x:c r="DI151" s="26" t="n">
        <x:v>827.2167905045733</x:v>
      </x:c>
      <x:c r="DJ151" s="26" t="n">
        <x:v>857.9871246638236</x:v>
      </x:c>
      <x:c r="DK151" s="26" t="n">
        <x:v>43.852679800091664</x:v>
      </x:c>
      <x:c r="DL151" s="26" t="n">
        <x:v>63.57601442080602</x:v>
      </x:c>
      <x:c r="DM151" s="26" t="n">
        <x:v>52.095774740037314</x:v>
      </x:c>
      <x:c r="DN151" s="26" t="n">
        <x:v>62.36834821638911</x:v>
      </x:c>
      <x:c r="DO151" s="26" t="n">
        <x:v>39.52793205621742</x:v>
      </x:c>
      <x:c r="DP151" s="26" t="n">
        <x:v>46.046261062019084</x:v>
      </x:c>
      <x:c r="DQ151" s="26" t="n">
        <x:v>60.81766426788511</x:v>
      </x:c>
      <x:c r="DR151" s="26" t="n">
        <x:v>76.03577529580923</x:v>
      </x:c>
      <x:c r="DS151" s="26" t="n">
        <x:v>585.5961916500628</x:v>
      </x:c>
      <x:c r="DT151" s="26" t="n">
        <x:v>73.29846578061927</x:v>
      </x:c>
      <x:c r="DU151" s="26" t="n">
        <x:v>71.69284468052206</x:v>
      </x:c>
      <x:c r="DV151" s="26" t="n">
        <x:v>903.0438288718683</x:v>
      </x:c>
      <x:c r="DW151" s="26" t="n">
        <x:v>907.987649759462</x:v>
      </x:c>
      <x:c r="DX151" s="26" t="n">
        <x:v>900.505180029833</x:v>
      </x:c>
      <x:c r="DY151" s="26" t="n">
        <x:v>907.4028258110328</x:v>
      </x:c>
      <x:c r="DZ151" s="26" t="n">
        <x:v>914.4838986830963</x:v>
      </x:c>
      <x:c r="EA151" s="26" t="n">
        <x:v>923.8600209435826</x:v>
      </x:c>
      <x:c r="EB151" s="26" t="n">
        <x:v>840.2237437825905</x:v>
      </x:c>
      <x:c r="EC151" s="26" t="n">
        <x:v>1541.5365642220065</x:v>
      </x:c>
      <x:c r="ED151" s="26" t="n">
        <x:v>1516.6316441537517</x:v>
      </x:c>
      <x:c r="EE151" s="26" t="n">
        <x:v>1365.7190580495817</x:v>
      </x:c>
      <x:c r="EF151" s="26" t="n">
        <x:v>1516.1653260805479</x:v>
      </x:c>
      <x:c r="EG151" s="26" t="n">
        <x:v>1532.6019968067108</x:v>
      </x:c>
      <x:c r="EH151" s="26" t="n">
        <x:v>1537.4841183363442</x:v>
      </x:c>
      <x:c r="EI151" s="26" t="n">
        <x:v>1529.8613814222113</x:v>
      </x:c>
      <x:c r="EJ151" s="26" t="n">
        <x:v>1534.3622714517478</x:v>
      </x:c>
      <x:c r="EK151" s="26" t="n">
        <x:v>1532.9120743757476</x:v>
      </x:c>
      <x:c r="EL151" s="26" t="n">
        <x:v>1525.1424308638248</x:v>
      </x:c>
      <x:c r="EM151" s="26" t="n">
        <x:v>1511.1072400416333</x:v>
      </x:c>
      <x:c r="EN151" s="26" t="n">
        <x:v>1513.1338904420918</x:v>
      </x:c>
      <x:c r="EO151" s="26" t="n">
        <x:v>1516.6417916845885</x:v>
      </x:c>
      <x:c r="EP151" s="26" t="n">
        <x:f>SUM(B151:EO151)</x:f>
        <x:v>80247.22366002025</x:v>
      </x:c>
      <x:c r="EQ151" s="26" t="n">
        <x:v>53995.87003927649</x:v>
      </x:c>
    </x:row>
    <x:row r="152" ht="14" customHeight="1">
      <x:c r="A152" s="25" t="n">
        <x:v>45839</x:v>
      </x:c>
      <x:c r="B152" s="26" t="n">
        <x:v>696.5071568175845</x:v>
      </x:c>
      <x:c r="C152" s="26" t="n">
        <x:v>689.6030984561824</x:v>
      </x:c>
      <x:c r="D152" s="26" t="n">
        <x:v>689.558762385449</x:v>
      </x:c>
      <x:c r="E152" s="26" t="n">
        <x:v>681.052857206126</x:v>
      </x:c>
      <x:c r="F152" s="26" t="n">
        <x:v>685.9221112392921</x:v>
      </x:c>
      <x:c r="G152" s="26" t="n">
        <x:v>678.331467121359</x:v>
      </x:c>
      <x:c r="H152" s="26" t="n">
        <x:v>680.39247274739</x:v>
      </x:c>
      <x:c r="I152" s="26" t="n">
        <x:v>688.8187936526014</x:v>
      </x:c>
      <x:c r="J152" s="26" t="n">
        <x:v>685.0072780763343</x:v>
      </x:c>
      <x:c r="K152" s="26" t="n">
        <x:v>670.3527104574457</x:v>
      </x:c>
      <x:c r="L152" s="26" t="n">
        <x:v>667.4554826343278</x:v>
      </x:c>
      <x:c r="M152" s="26" t="n">
        <x:v>686.5976332274086</x:v>
      </x:c>
      <x:c r="N152" s="26" t="n">
        <x:v>652.8327386241915</x:v>
      </x:c>
      <x:c r="O152" s="26" t="n">
        <x:v>656.5511123474247</x:v>
      </x:c>
      <x:c r="P152" s="26" t="n">
        <x:v>662.9456968040193</x:v>
      </x:c>
      <x:c r="Q152" s="26" t="n">
        <x:v>653.3015850189582</x:v>
      </x:c>
      <x:c r="R152" s="26" t="n">
        <x:v>650.1428357033246</x:v>
      </x:c>
      <x:c r="S152" s="26" t="n">
        <x:v>655.9845546434625</x:v>
      </x:c>
      <x:c r="T152" s="26" t="n">
        <x:v>641.7716201286748</x:v>
      </x:c>
      <x:c r="U152" s="26" t="n">
        <x:v>633.9137653418395</x:v>
      </x:c>
      <x:c r="V152" s="26" t="n">
        <x:v>641.5536356479968</x:v>
      </x:c>
      <x:c r="W152" s="26" t="n">
        <x:v>625.8146713773402</x:v>
      </x:c>
      <x:c r="X152" s="26" t="n">
        <x:v>624.1955526107581</x:v>
      </x:c>
      <x:c r="Y152" s="26" t="n">
        <x:v>638.2787131101373</x:v>
      </x:c>
      <x:c r="Z152" s="26" t="n">
        <x:v>628.7484898341946</x:v>
      </x:c>
      <x:c r="AA152" s="26" t="n">
        <x:v>620.4128565454475</x:v>
      </x:c>
      <x:c r="AB152" s="26" t="n">
        <x:v>642.3850420694774</x:v>
      </x:c>
      <x:c r="AC152" s="26" t="n">
        <x:v>633.2925480438918</x:v>
      </x:c>
      <x:c r="AD152" s="26" t="n">
        <x:v>641.5319408481832</x:v>
      </x:c>
      <x:c r="AE152" s="26" t="n">
        <x:v>632.9537099406103</x:v>
      </x:c>
      <x:c r="AF152" s="26" t="n">
        <x:v>593.8135663974198</x:v>
      </x:c>
      <x:c r="AG152" s="26" t="n">
        <x:v>569.8520175088655</x:v>
      </x:c>
      <x:c r="AH152" s="26" t="n">
        <x:v>545.0423408461082</x:v>
      </x:c>
      <x:c r="AI152" s="26" t="n">
        <x:v>508.92679534963503</x:v>
      </x:c>
      <x:c r="AJ152" s="26" t="n">
        <x:v>565.0051473158961</x:v>
      </x:c>
      <x:c r="AK152" s="26" t="n">
        <x:v>0</x:v>
      </x:c>
      <x:c r="AL152" s="26" t="n">
        <x:v>0</x:v>
      </x:c>
      <x:c r="AM152" s="26" t="n">
        <x:v>0</x:v>
      </x:c>
      <x:c r="AN152" s="26" t="n">
        <x:v>0</x:v>
      </x:c>
      <x:c r="AO152" s="26" t="n">
        <x:v>0</x:v>
      </x:c>
      <x:c r="AP152" s="26" t="n">
        <x:v>507.2745500183181</x:v>
      </x:c>
      <x:c r="AQ152" s="26" t="n">
        <x:v>448.67559582353505</x:v>
      </x:c>
      <x:c r="AR152" s="26" t="n">
        <x:v>412.10909985589564</x:v>
      </x:c>
      <x:c r="AS152" s="26" t="n">
        <x:v>386.27517827547075</x:v>
      </x:c>
      <x:c r="AT152" s="26" t="n">
        <x:v>350.1014626713413</x:v>
      </x:c>
      <x:c r="AU152" s="26" t="n">
        <x:v>888.6088573766151</x:v>
      </x:c>
      <x:c r="AV152" s="26" t="n">
        <x:v>0</x:v>
      </x:c>
      <x:c r="AW152" s="26" t="n">
        <x:v>0</x:v>
      </x:c>
      <x:c r="AX152" s="26" t="n">
        <x:v>0</x:v>
      </x:c>
      <x:c r="AY152" s="26" t="n">
        <x:v>0</x:v>
      </x:c>
      <x:c r="AZ152" s="26" t="n">
        <x:v>0</x:v>
      </x:c>
      <x:c r="BA152" s="26" t="n">
        <x:v>0</x:v>
      </x:c>
      <x:c r="BB152" s="26" t="n">
        <x:v>0</x:v>
      </x:c>
      <x:c r="BC152" s="26" t="n">
        <x:v>0</x:v>
      </x:c>
      <x:c r="BD152" s="26" t="n">
        <x:v>0</x:v>
      </x:c>
      <x:c r="BE152" s="26" t="n">
        <x:v>0</x:v>
      </x:c>
      <x:c r="BF152" s="26" t="n">
        <x:v>0</x:v>
      </x:c>
      <x:c r="BG152" s="26" t="n">
        <x:v>0</x:v>
      </x:c>
      <x:c r="BH152" s="26" t="n">
        <x:v>0</x:v>
      </x:c>
      <x:c r="BI152" s="26" t="n">
        <x:v>0</x:v>
      </x:c>
      <x:c r="BJ152" s="26" t="n">
        <x:v>0</x:v>
      </x:c>
      <x:c r="BK152" s="26" t="n">
        <x:v>0</x:v>
      </x:c>
      <x:c r="BL152" s="26" t="n">
        <x:v>0</x:v>
      </x:c>
      <x:c r="BM152" s="26" t="n">
        <x:v>0</x:v>
      </x:c>
      <x:c r="BN152" s="26" t="n">
        <x:v>75.9169797977512</x:v>
      </x:c>
      <x:c r="BO152" s="26" t="n">
        <x:v>917.5498721672678</x:v>
      </x:c>
      <x:c r="BP152" s="26" t="n">
        <x:v>903.6770514903599</x:v>
      </x:c>
      <x:c r="BQ152" s="26" t="n">
        <x:v>949.3366609383487</x:v>
      </x:c>
      <x:c r="BR152" s="26" t="n">
        <x:v>961.6979191196898</x:v>
      </x:c>
      <x:c r="BS152" s="26" t="n">
        <x:v>926.1259545918244</x:v>
      </x:c>
      <x:c r="BT152" s="26" t="n">
        <x:v>902.6931713972548</x:v>
      </x:c>
      <x:c r="BU152" s="26" t="n">
        <x:v>865.9788483304592</x:v>
      </x:c>
      <x:c r="BV152" s="26" t="n">
        <x:v>843.1379755152333</x:v>
      </x:c>
      <x:c r="BW152" s="26" t="n">
        <x:v>826.1032455662894</x:v>
      </x:c>
      <x:c r="BX152" s="26" t="n">
        <x:v>819.3349098883352</x:v>
      </x:c>
      <x:c r="BY152" s="26" t="n">
        <x:v>842.8771540896191</x:v>
      </x:c>
      <x:c r="BZ152" s="26" t="n">
        <x:v>829.172001058889</x:v>
      </x:c>
      <x:c r="CA152" s="26" t="n">
        <x:v>53.307591758644435</x:v>
      </x:c>
      <x:c r="CB152" s="26" t="n">
        <x:v>78.42023278410613</x:v>
      </x:c>
      <x:c r="CC152" s="26" t="n">
        <x:v>125.37643133635981</x:v>
      </x:c>
      <x:c r="CD152" s="26" t="n">
        <x:v>140.3014956746457</x:v>
      </x:c>
      <x:c r="CE152" s="26" t="n">
        <x:v>135.6777779142028</x:v>
      </x:c>
      <x:c r="CF152" s="26" t="n">
        <x:v>0</x:v>
      </x:c>
      <x:c r="CG152" s="26" t="n">
        <x:v>0</x:v>
      </x:c>
      <x:c r="CH152" s="26" t="n">
        <x:v>0</x:v>
      </x:c>
      <x:c r="CI152" s="26" t="n">
        <x:v>0</x:v>
      </x:c>
      <x:c r="CJ152" s="26" t="n">
        <x:v>0</x:v>
      </x:c>
      <x:c r="CK152" s="26" t="n">
        <x:v>0</x:v>
      </x:c>
      <x:c r="CL152" s="26" t="n">
        <x:v>0</x:v>
      </x:c>
      <x:c r="CM152" s="26" t="n">
        <x:v>1131.7345914123584</x:v>
      </x:c>
      <x:c r="CN152" s="26" t="n">
        <x:v>1154.0671861871815</x:v>
      </x:c>
      <x:c r="CO152" s="26" t="n">
        <x:v>525.8785242235772</x:v>
      </x:c>
      <x:c r="CP152" s="26" t="n">
        <x:v>412.4535558363717</x:v>
      </x:c>
      <x:c r="CQ152" s="26" t="n">
        <x:v>474.8998278070568</x:v>
      </x:c>
      <x:c r="CR152" s="26" t="n">
        <x:v>468.5465774059278</x:v>
      </x:c>
      <x:c r="CS152" s="26" t="n">
        <x:v>518.4620662732858</x:v>
      </x:c>
      <x:c r="CT152" s="26" t="n">
        <x:v>567.3777358004475</x:v>
      </x:c>
      <x:c r="CU152" s="26" t="n">
        <x:v>622.884744645579</x:v>
      </x:c>
      <x:c r="CV152" s="26" t="n">
        <x:v>687.5868566327465</x:v>
      </x:c>
      <x:c r="CW152" s="26" t="n">
        <x:v>674.4540566849566</x:v>
      </x:c>
      <x:c r="CX152" s="26" t="n">
        <x:v>711.4781426410811</x:v>
      </x:c>
      <x:c r="CY152" s="26" t="n">
        <x:v>758.9574923190087</x:v>
      </x:c>
      <x:c r="CZ152" s="26" t="n">
        <x:v>823.0705782746995</x:v>
      </x:c>
      <x:c r="DA152" s="26" t="n">
        <x:v>849.4350802016559</x:v>
      </x:c>
      <x:c r="DB152" s="26" t="n">
        <x:v>922.2700644001835</x:v>
      </x:c>
      <x:c r="DC152" s="26" t="n">
        <x:v>981.7252556449432</x:v>
      </x:c>
      <x:c r="DD152" s="26" t="n">
        <x:v>836.6107518249324</x:v>
      </x:c>
      <x:c r="DE152" s="26" t="n">
        <x:v>698.9927069220237</x:v>
      </x:c>
      <x:c r="DF152" s="26" t="n">
        <x:v>721.4756776151042</x:v>
      </x:c>
      <x:c r="DG152" s="26" t="n">
        <x:v>794.956320866366</x:v>
      </x:c>
      <x:c r="DH152" s="26" t="n">
        <x:v>800.1958883964456</x:v>
      </x:c>
      <x:c r="DI152" s="26" t="n">
        <x:v>833.8092147980417</x:v>
      </x:c>
      <x:c r="DJ152" s="26" t="n">
        <x:v>859.4178614782645</x:v>
      </x:c>
      <x:c r="DK152" s="26" t="n">
        <x:v>48.308643253990454</x:v>
      </x:c>
      <x:c r="DL152" s="26" t="n">
        <x:v>72.65361238921594</x:v>
      </x:c>
      <x:c r="DM152" s="26" t="n">
        <x:v>55.5922387127988</x:v>
      </x:c>
      <x:c r="DN152" s="26" t="n">
        <x:v>50.39191704197617</x:v>
      </x:c>
      <x:c r="DO152" s="26" t="n">
        <x:v>32.8599719383991</x:v>
      </x:c>
      <x:c r="DP152" s="26" t="n">
        <x:v>45.31970239345412</x:v>
      </x:c>
      <x:c r="DQ152" s="26" t="n">
        <x:v>45.54605228839762</x:v>
      </x:c>
      <x:c r="DR152" s="26" t="n">
        <x:v>69.7255414644768</x:v>
      </x:c>
      <x:c r="DS152" s="26" t="n">
        <x:v>585.331691903137</x:v>
      </x:c>
      <x:c r="DT152" s="26" t="n">
        <x:v>66.88444969459181</x:v>
      </x:c>
      <x:c r="DU152" s="26" t="n">
        <x:v>71.605893254433</x:v>
      </x:c>
      <x:c r="DV152" s="26" t="n">
        <x:v>905.1619379861465</x:v>
      </x:c>
      <x:c r="DW152" s="26" t="n">
        <x:v>907.2294334653494</x:v>
      </x:c>
      <x:c r="DX152" s="26" t="n">
        <x:v>899.1936820361531</x:v>
      </x:c>
      <x:c r="DY152" s="26" t="n">
        <x:v>902.7190853973674</x:v>
      </x:c>
      <x:c r="DZ152" s="26" t="n">
        <x:v>916.4099552223639</x:v>
      </x:c>
      <x:c r="EA152" s="26" t="n">
        <x:v>928.1028676720698</x:v>
      </x:c>
      <x:c r="EB152" s="26" t="n">
        <x:v>828.6175364130057</x:v>
      </x:c>
      <x:c r="EC152" s="26" t="n">
        <x:v>1533.472200130027</x:v>
      </x:c>
      <x:c r="ED152" s="26" t="n">
        <x:v>1514.9761285825289</x:v>
      </x:c>
      <x:c r="EE152" s="26" t="n">
        <x:v>1358.6993261536718</x:v>
      </x:c>
      <x:c r="EF152" s="26" t="n">
        <x:v>1545.2681540436465</x:v>
      </x:c>
      <x:c r="EG152" s="26" t="n">
        <x:v>1536.6264941065915</x:v>
      </x:c>
      <x:c r="EH152" s="26" t="n">
        <x:v>1542.2904296523384</x:v>
      </x:c>
      <x:c r="EI152" s="26" t="n">
        <x:v>1538.0946865793824</x:v>
      </x:c>
      <x:c r="EJ152" s="26" t="n">
        <x:v>1532.896165243927</x:v>
      </x:c>
      <x:c r="EK152" s="26" t="n">
        <x:v>1531.4932428073712</x:v>
      </x:c>
      <x:c r="EL152" s="26" t="n">
        <x:v>1540.663028030828</x:v>
      </x:c>
      <x:c r="EM152" s="26" t="n">
        <x:v>1550.302930203166</x:v>
      </x:c>
      <x:c r="EN152" s="26" t="n">
        <x:v>1521.921790459518</x:v>
      </x:c>
      <x:c r="EO152" s="26" t="n">
        <x:v>1547.0117501395607</x:v>
      </x:c>
      <x:c r="EP152" s="26" t="n">
        <x:f>SUM(B152:EO152)</x:f>
        <x:v>81764.6920744719</x:v>
      </x:c>
      <x:c r="EQ152" s="26" t="n">
        <x:v>73721.95383206049</x:v>
      </x:c>
    </x:row>
    <x:row r="153" ht="14" customHeight="1">
      <x:c r="A153" s="25" t="n">
        <x:v>45840</x:v>
      </x:c>
      <x:c r="B153" s="26" t="n">
        <x:v>810.8639726261899</x:v>
      </x:c>
      <x:c r="C153" s="26" t="n">
        <x:v>805.0678331730933</x:v>
      </x:c>
      <x:c r="D153" s="26" t="n">
        <x:v>802.4588258145674</x:v>
      </x:c>
      <x:c r="E153" s="26" t="n">
        <x:v>781.6357557555854</x:v>
      </x:c>
      <x:c r="F153" s="26" t="n">
        <x:v>788.8942520575622</x:v>
      </x:c>
      <x:c r="G153" s="26" t="n">
        <x:v>810.6286247490752</x:v>
      </x:c>
      <x:c r="H153" s="26" t="n">
        <x:v>787.2418333039128</x:v>
      </x:c>
      <x:c r="I153" s="26" t="n">
        <x:v>792.3137404800773</x:v>
      </x:c>
      <x:c r="J153" s="26" t="n">
        <x:v>784.1286464176179</x:v>
      </x:c>
      <x:c r="K153" s="26" t="n">
        <x:v>776.2073538941105</x:v>
      </x:c>
      <x:c r="L153" s="26" t="n">
        <x:v>772.919913366915</x:v>
      </x:c>
      <x:c r="M153" s="26" t="n">
        <x:v>789.4308599631053</x:v>
      </x:c>
      <x:c r="N153" s="26" t="n">
        <x:v>778.2078503201925</x:v>
      </x:c>
      <x:c r="O153" s="26" t="n">
        <x:v>776.521387618112</x:v>
      </x:c>
      <x:c r="P153" s="26" t="n">
        <x:v>755.040535446668</x:v>
      </x:c>
      <x:c r="Q153" s="26" t="n">
        <x:v>750.9895387068465</x:v>
      </x:c>
      <x:c r="R153" s="26" t="n">
        <x:v>746.7655087571884</x:v>
      </x:c>
      <x:c r="S153" s="26" t="n">
        <x:v>752.9709519148915</x:v>
      </x:c>
      <x:c r="T153" s="26" t="n">
        <x:v>737.5473129233244</x:v>
      </x:c>
      <x:c r="U153" s="26" t="n">
        <x:v>737.429084114698</x:v>
      </x:c>
      <x:c r="V153" s="26" t="n">
        <x:v>736.7716294489619</x:v>
      </x:c>
      <x:c r="W153" s="26" t="n">
        <x:v>737.4486187492905</x:v>
      </x:c>
      <x:c r="X153" s="26" t="n">
        <x:v>744.1522871883614</x:v>
      </x:c>
      <x:c r="Y153" s="26" t="n">
        <x:v>740.3194809503153</x:v>
      </x:c>
      <x:c r="Z153" s="26" t="n">
        <x:v>747.1425937948619</x:v>
      </x:c>
      <x:c r="AA153" s="26" t="n">
        <x:v>744.2830418550415</x:v>
      </x:c>
      <x:c r="AB153" s="26" t="n">
        <x:v>737.998005005368</x:v>
      </x:c>
      <x:c r="AC153" s="26" t="n">
        <x:v>741.6945708289215</x:v>
      </x:c>
      <x:c r="AD153" s="26" t="n">
        <x:v>749.2286995917939</x:v>
      </x:c>
      <x:c r="AE153" s="26" t="n">
        <x:v>743.766935253823</x:v>
      </x:c>
      <x:c r="AF153" s="26" t="n">
        <x:v>706.4888035753511</x:v>
      </x:c>
      <x:c r="AG153" s="26" t="n">
        <x:v>678.496446765622</x:v>
      </x:c>
      <x:c r="AH153" s="26" t="n">
        <x:v>651.6243067885297</x:v>
      </x:c>
      <x:c r="AI153" s="26" t="n">
        <x:v>625.8578710776344</x:v>
      </x:c>
      <x:c r="AJ153" s="26" t="n">
        <x:v>617.4733352758416</x:v>
      </x:c>
      <x:c r="AK153" s="26" t="n">
        <x:v>0</x:v>
      </x:c>
      <x:c r="AL153" s="26" t="n">
        <x:v>0</x:v>
      </x:c>
      <x:c r="AM153" s="26" t="n">
        <x:v>0</x:v>
      </x:c>
      <x:c r="AN153" s="26" t="n">
        <x:v>0</x:v>
      </x:c>
      <x:c r="AO153" s="26" t="n">
        <x:v>149.88741174775873</x:v>
      </x:c>
      <x:c r="AP153" s="26" t="n">
        <x:v>509.29978895954315</x:v>
      </x:c>
      <x:c r="AQ153" s="26" t="n">
        <x:v>460.53709078530306</x:v>
      </x:c>
      <x:c r="AR153" s="26" t="n">
        <x:v>409.77916774265225</x:v>
      </x:c>
      <x:c r="AS153" s="26" t="n">
        <x:v>343.5333925305473</x:v>
      </x:c>
      <x:c r="AT153" s="26" t="n">
        <x:v>353.36507843228145</x:v>
      </x:c>
      <x:c r="AU153" s="26" t="n">
        <x:v>1100.1636575972561</x:v>
      </x:c>
      <x:c r="AV153" s="26" t="n">
        <x:v>414.4577362929339</x:v>
      </x:c>
      <x:c r="AW153" s="26" t="n">
        <x:v>0</x:v>
      </x:c>
      <x:c r="AX153" s="26" t="n">
        <x:v>0</x:v>
      </x:c>
      <x:c r="AY153" s="26" t="n">
        <x:v>0</x:v>
      </x:c>
      <x:c r="AZ153" s="26" t="n">
        <x:v>0</x:v>
      </x:c>
      <x:c r="BA153" s="26" t="n">
        <x:v>0</x:v>
      </x:c>
      <x:c r="BB153" s="26" t="n">
        <x:v>0</x:v>
      </x:c>
      <x:c r="BC153" s="26" t="n">
        <x:v>0</x:v>
      </x:c>
      <x:c r="BD153" s="26" t="n">
        <x:v>0</x:v>
      </x:c>
      <x:c r="BE153" s="26" t="n">
        <x:v>0</x:v>
      </x:c>
      <x:c r="BF153" s="26" t="n">
        <x:v>0</x:v>
      </x:c>
      <x:c r="BG153" s="26" t="n">
        <x:v>0</x:v>
      </x:c>
      <x:c r="BH153" s="26" t="n">
        <x:v>0</x:v>
      </x:c>
      <x:c r="BI153" s="26" t="n">
        <x:v>0</x:v>
      </x:c>
      <x:c r="BJ153" s="26" t="n">
        <x:v>0</x:v>
      </x:c>
      <x:c r="BK153" s="26" t="n">
        <x:v>0</x:v>
      </x:c>
      <x:c r="BL153" s="26" t="n">
        <x:v>0</x:v>
      </x:c>
      <x:c r="BM153" s="26" t="n">
        <x:v>0</x:v>
      </x:c>
      <x:c r="BN153" s="26" t="n">
        <x:v>30.824132149601837</x:v>
      </x:c>
      <x:c r="BO153" s="26" t="n">
        <x:v>838.5048438501015</x:v>
      </x:c>
      <x:c r="BP153" s="26" t="n">
        <x:v>813.5620948423825</x:v>
      </x:c>
      <x:c r="BQ153" s="26" t="n">
        <x:v>839.516593559872</x:v>
      </x:c>
      <x:c r="BR153" s="26" t="n">
        <x:v>811.9917337232498</x:v>
      </x:c>
      <x:c r="BS153" s="26" t="n">
        <x:v>841.9098300287451</x:v>
      </x:c>
      <x:c r="BT153" s="26" t="n">
        <x:v>859.8607468581222</x:v>
      </x:c>
      <x:c r="BU153" s="26" t="n">
        <x:v>728.7376004402656</x:v>
      </x:c>
      <x:c r="BV153" s="26" t="n">
        <x:v>732.963337101069</x:v>
      </x:c>
      <x:c r="BW153" s="26" t="n">
        <x:v>750.5395838629897</x:v>
      </x:c>
      <x:c r="BX153" s="26" t="n">
        <x:v>744.7267206205662</x:v>
      </x:c>
      <x:c r="BY153" s="26" t="n">
        <x:v>775.4634043212817</x:v>
      </x:c>
      <x:c r="BZ153" s="26" t="n">
        <x:v>794.0644596527288</x:v>
      </x:c>
      <x:c r="CA153" s="26" t="n">
        <x:v>79.07125726716345</x:v>
      </x:c>
      <x:c r="CB153" s="26" t="n">
        <x:v>115.30696431677734</x:v>
      </x:c>
      <x:c r="CC153" s="26" t="n">
        <x:v>121.16765333109879</x:v>
      </x:c>
      <x:c r="CD153" s="26" t="n">
        <x:v>140.54730371964524</x:v>
      </x:c>
      <x:c r="CE153" s="26" t="n">
        <x:v>166.24977065595385</x:v>
      </x:c>
      <x:c r="CF153" s="26" t="n">
        <x:v>0</x:v>
      </x:c>
      <x:c r="CG153" s="26" t="n">
        <x:v>0</x:v>
      </x:c>
      <x:c r="CH153" s="26" t="n">
        <x:v>0</x:v>
      </x:c>
      <x:c r="CI153" s="26" t="n">
        <x:v>0</x:v>
      </x:c>
      <x:c r="CJ153" s="26" t="n">
        <x:v>0</x:v>
      </x:c>
      <x:c r="CK153" s="26" t="n">
        <x:v>0</x:v>
      </x:c>
      <x:c r="CL153" s="26" t="n">
        <x:v>0</x:v>
      </x:c>
      <x:c r="CM153" s="26" t="n">
        <x:v>1222.5236095948608</x:v>
      </x:c>
      <x:c r="CN153" s="26" t="n">
        <x:v>1307.9433888922845</x:v>
      </x:c>
      <x:c r="CO153" s="26" t="n">
        <x:v>1164.5187352527344</x:v>
      </x:c>
      <x:c r="CP153" s="26" t="n">
        <x:v>531.6635928778378</x:v>
      </x:c>
      <x:c r="CQ153" s="26" t="n">
        <x:v>564.4005700494516</x:v>
      </x:c>
      <x:c r="CR153" s="26" t="n">
        <x:v>579.4083512779176</x:v>
      </x:c>
      <x:c r="CS153" s="26" t="n">
        <x:v>577.1670809938678</x:v>
      </x:c>
      <x:c r="CT153" s="26" t="n">
        <x:v>620.8321772701471</x:v>
      </x:c>
      <x:c r="CU153" s="26" t="n">
        <x:v>696.0415382626057</x:v>
      </x:c>
      <x:c r="CV153" s="26" t="n">
        <x:v>731.6123894677145</x:v>
      </x:c>
      <x:c r="CW153" s="26" t="n">
        <x:v>775.0189845159082</x:v>
      </x:c>
      <x:c r="CX153" s="26" t="n">
        <x:v>811.2004345530336</x:v>
      </x:c>
      <x:c r="CY153" s="26" t="n">
        <x:v>873.9459461915633</x:v>
      </x:c>
      <x:c r="CZ153" s="26" t="n">
        <x:v>929.4445580492318</x:v>
      </x:c>
      <x:c r="DA153" s="26" t="n">
        <x:v>942.7763503348433</x:v>
      </x:c>
      <x:c r="DB153" s="26" t="n">
        <x:v>980.3170284423804</x:v>
      </x:c>
      <x:c r="DC153" s="26" t="n">
        <x:v>1017.1357800355343</x:v>
      </x:c>
      <x:c r="DD153" s="26" t="n">
        <x:v>999.1026231100018</x:v>
      </x:c>
      <x:c r="DE153" s="26" t="n">
        <x:v>779.749816329164</x:v>
      </x:c>
      <x:c r="DF153" s="26" t="n">
        <x:v>801.429213974249</x:v>
      </x:c>
      <x:c r="DG153" s="26" t="n">
        <x:v>872.3824384915335</x:v>
      </x:c>
      <x:c r="DH153" s="26" t="n">
        <x:v>914.6309795508863</x:v>
      </x:c>
      <x:c r="DI153" s="26" t="n">
        <x:v>927.8399369043443</x:v>
      </x:c>
      <x:c r="DJ153" s="26" t="n">
        <x:v>955.8527166670992</x:v>
      </x:c>
      <x:c r="DK153" s="26" t="n">
        <x:v>156.59449537457124</x:v>
      </x:c>
      <x:c r="DL153" s="26" t="n">
        <x:v>164.0126745329219</x:v>
      </x:c>
      <x:c r="DM153" s="26" t="n">
        <x:v>149.33869911286297</x:v>
      </x:c>
      <x:c r="DN153" s="26" t="n">
        <x:v>161.27881189771904</x:v>
      </x:c>
      <x:c r="DO153" s="26" t="n">
        <x:v>140.48045147384676</x:v>
      </x:c>
      <x:c r="DP153" s="26" t="n">
        <x:v>154.95639852334602</x:v>
      </x:c>
      <x:c r="DQ153" s="26" t="n">
        <x:v>158.84625729868696</x:v>
      </x:c>
      <x:c r="DR153" s="26" t="n">
        <x:v>174.7315811725647</x:v>
      </x:c>
      <x:c r="DS153" s="26" t="n">
        <x:v>689.0230202294906</x:v>
      </x:c>
      <x:c r="DT153" s="26" t="n">
        <x:v>193.237140906042</x:v>
      </x:c>
      <x:c r="DU153" s="26" t="n">
        <x:v>172.77562709892902</x:v>
      </x:c>
      <x:c r="DV153" s="26" t="n">
        <x:v>995.8554799899124</x:v>
      </x:c>
      <x:c r="DW153" s="26" t="n">
        <x:v>1003.2779088130372</x:v>
      </x:c>
      <x:c r="DX153" s="26" t="n">
        <x:v>998.7641911591263</x:v>
      </x:c>
      <x:c r="DY153" s="26" t="n">
        <x:v>1003.9329348299881</x:v>
      </x:c>
      <x:c r="DZ153" s="26" t="n">
        <x:v>1009.1015730032204</x:v>
      </x:c>
      <x:c r="EA153" s="26" t="n">
        <x:v>1008.9933400778331</x:v>
      </x:c>
      <x:c r="EB153" s="26" t="n">
        <x:v>989.6498562222772</x:v>
      </x:c>
      <x:c r="EC153" s="26" t="n">
        <x:v>1638.6091186347876</x:v>
      </x:c>
      <x:c r="ED153" s="26" t="n">
        <x:v>1626.3694958329038</x:v>
      </x:c>
      <x:c r="EE153" s="26" t="n">
        <x:v>1468.4767007967716</x:v>
      </x:c>
      <x:c r="EF153" s="26" t="n">
        <x:v>1648.2714220047474</x:v>
      </x:c>
      <x:c r="EG153" s="26" t="n">
        <x:v>1646.8247646108657</x:v>
      </x:c>
      <x:c r="EH153" s="26" t="n">
        <x:v>1647.5557560209038</x:v>
      </x:c>
      <x:c r="EI153" s="26" t="n">
        <x:v>1643.4815262241605</x:v>
      </x:c>
      <x:c r="EJ153" s="26" t="n">
        <x:v>1639.2026105192672</x:v>
      </x:c>
      <x:c r="EK153" s="26" t="n">
        <x:v>1632.241076944084</x:v>
      </x:c>
      <x:c r="EL153" s="26" t="n">
        <x:v>1640.4768113762243</x:v>
      </x:c>
      <x:c r="EM153" s="26" t="n">
        <x:v>1652.6155773567475</x:v>
      </x:c>
      <x:c r="EN153" s="26" t="n">
        <x:v>1633.995664334202</x:v>
      </x:c>
      <x:c r="EO153" s="26" t="n">
        <x:v>1647.3149061883496</x:v>
      </x:c>
      <x:c r="EP153" s="26" t="n">
        <x:f>SUM(B153:EO153)</x:f>
        <x:v>91233.26587559294</x:v>
      </x:c>
      <x:c r="EQ153" s="26" t="n">
        <x:v>59294.917844152966</x:v>
      </x:c>
    </x:row>
    <x:row r="154" ht="14" customHeight="1">
      <x:c r="A154" s="25" t="n">
        <x:v>45841</x:v>
      </x:c>
      <x:c r="B154" s="26" t="n">
        <x:v>812.2073556570449</x:v>
      </x:c>
      <x:c r="C154" s="26" t="n">
        <x:v>798.679476426393</x:v>
      </x:c>
      <x:c r="D154" s="26" t="n">
        <x:v>793.0877189080326</x:v>
      </x:c>
      <x:c r="E154" s="26" t="n">
        <x:v>782.1509436601312</x:v>
      </x:c>
      <x:c r="F154" s="26" t="n">
        <x:v>792.7907448473785</x:v>
      </x:c>
      <x:c r="G154" s="26" t="n">
        <x:v>817.9479675906578</x:v>
      </x:c>
      <x:c r="H154" s="26" t="n">
        <x:v>792.5446313548533</x:v>
      </x:c>
      <x:c r="I154" s="26" t="n">
        <x:v>800.5337867511076</x:v>
      </x:c>
      <x:c r="J154" s="26" t="n">
        <x:v>795.5479230289744</x:v>
      </x:c>
      <x:c r="K154" s="26" t="n">
        <x:v>797.08679504187</x:v>
      </x:c>
      <x:c r="L154" s="26" t="n">
        <x:v>796.0415659654932</x:v>
      </x:c>
      <x:c r="M154" s="26" t="n">
        <x:v>801.0602320573786</x:v>
      </x:c>
      <x:c r="N154" s="26" t="n">
        <x:v>791.83037679195</x:v>
      </x:c>
      <x:c r="O154" s="26" t="n">
        <x:v>771.8812849590477</x:v>
      </x:c>
      <x:c r="P154" s="26" t="n">
        <x:v>773.3720731252474</x:v>
      </x:c>
      <x:c r="Q154" s="26" t="n">
        <x:v>766.3090237958378</x:v>
      </x:c>
      <x:c r="R154" s="26" t="n">
        <x:v>756.5655399161005</x:v>
      </x:c>
      <x:c r="S154" s="26" t="n">
        <x:v>752.5208034874149</x:v>
      </x:c>
      <x:c r="T154" s="26" t="n">
        <x:v>760.7947407324843</x:v>
      </x:c>
      <x:c r="U154" s="26" t="n">
        <x:v>751.8365102657135</x:v>
      </x:c>
      <x:c r="V154" s="26" t="n">
        <x:v>751.9028016839803</x:v>
      </x:c>
      <x:c r="W154" s="26" t="n">
        <x:v>739.9188302044278</x:v>
      </x:c>
      <x:c r="X154" s="26" t="n">
        <x:v>768.9554426110616</x:v>
      </x:c>
      <x:c r="Y154" s="26" t="n">
        <x:v>765.7189166606013</x:v>
      </x:c>
      <x:c r="Z154" s="26" t="n">
        <x:v>774.5020147046256</x:v>
      </x:c>
      <x:c r="AA154" s="26" t="n">
        <x:v>761.6540005575348</x:v>
      </x:c>
      <x:c r="AB154" s="26" t="n">
        <x:v>761.9148364754471</x:v>
      </x:c>
      <x:c r="AC154" s="26" t="n">
        <x:v>758.5937474170197</x:v>
      </x:c>
      <x:c r="AD154" s="26" t="n">
        <x:v>758.9385169429285</x:v>
      </x:c>
      <x:c r="AE154" s="26" t="n">
        <x:v>738.622290258598</x:v>
      </x:c>
      <x:c r="AF154" s="26" t="n">
        <x:v>692.307468586806</x:v>
      </x:c>
      <x:c r="AG154" s="26" t="n">
        <x:v>662.4080611928798</x:v>
      </x:c>
      <x:c r="AH154" s="26" t="n">
        <x:v>633.967022900713</x:v>
      </x:c>
      <x:c r="AI154" s="26" t="n">
        <x:v>616.8439001816811</x:v>
      </x:c>
      <x:c r="AJ154" s="26" t="n">
        <x:v>645.8813084482939</x:v>
      </x:c>
      <x:c r="AK154" s="26" t="n">
        <x:v>0</x:v>
      </x:c>
      <x:c r="AL154" s="26" t="n">
        <x:v>0</x:v>
      </x:c>
      <x:c r="AM154" s="26" t="n">
        <x:v>0</x:v>
      </x:c>
      <x:c r="AN154" s="26" t="n">
        <x:v>0</x:v>
      </x:c>
      <x:c r="AO154" s="26" t="n">
        <x:v>0</x:v>
      </x:c>
      <x:c r="AP154" s="26" t="n">
        <x:v>0</x:v>
      </x:c>
      <x:c r="AQ154" s="26" t="n">
        <x:v>363.3874419833294</x:v>
      </x:c>
      <x:c r="AR154" s="26" t="n">
        <x:v>398.3655869493632</x:v>
      </x:c>
      <x:c r="AS154" s="26" t="n">
        <x:v>370.9907373255239</x:v>
      </x:c>
      <x:c r="AT154" s="26" t="n">
        <x:v>339.9957226509106</x:v>
      </x:c>
      <x:c r="AU154" s="26" t="n">
        <x:v>252.5196957889225</x:v>
      </x:c>
      <x:c r="AV154" s="26" t="n">
        <x:v>0</x:v>
      </x:c>
      <x:c r="AW154" s="26" t="n">
        <x:v>0</x:v>
      </x:c>
      <x:c r="AX154" s="26" t="n">
        <x:v>0</x:v>
      </x:c>
      <x:c r="AY154" s="26" t="n">
        <x:v>0</x:v>
      </x:c>
      <x:c r="AZ154" s="26" t="n">
        <x:v>0</x:v>
      </x:c>
      <x:c r="BA154" s="26" t="n">
        <x:v>0</x:v>
      </x:c>
      <x:c r="BB154" s="26" t="n">
        <x:v>0</x:v>
      </x:c>
      <x:c r="BC154" s="26" t="n">
        <x:v>0</x:v>
      </x:c>
      <x:c r="BD154" s="26" t="n">
        <x:v>0</x:v>
      </x:c>
      <x:c r="BE154" s="26" t="n">
        <x:v>0</x:v>
      </x:c>
      <x:c r="BF154" s="26" t="n">
        <x:v>0</x:v>
      </x:c>
      <x:c r="BG154" s="26" t="n">
        <x:v>0</x:v>
      </x:c>
      <x:c r="BH154" s="26" t="n">
        <x:v>0</x:v>
      </x:c>
      <x:c r="BI154" s="26" t="n">
        <x:v>0</x:v>
      </x:c>
      <x:c r="BJ154" s="26" t="n">
        <x:v>0</x:v>
      </x:c>
      <x:c r="BK154" s="26" t="n">
        <x:v>0</x:v>
      </x:c>
      <x:c r="BL154" s="26" t="n">
        <x:v>0</x:v>
      </x:c>
      <x:c r="BM154" s="26" t="n">
        <x:v>0</x:v>
      </x:c>
      <x:c r="BN154" s="26" t="n">
        <x:v>0</x:v>
      </x:c>
      <x:c r="BO154" s="26" t="n">
        <x:v>775.2483959935901</x:v>
      </x:c>
      <x:c r="BP154" s="26" t="n">
        <x:v>750.90175424725</x:v>
      </x:c>
      <x:c r="BQ154" s="26" t="n">
        <x:v>820.9925945139569</x:v>
      </x:c>
      <x:c r="BR154" s="26" t="n">
        <x:v>858.4113204086682</x:v>
      </x:c>
      <x:c r="BS154" s="26" t="n">
        <x:v>799.4845600008427</x:v>
      </x:c>
      <x:c r="BT154" s="26" t="n">
        <x:v>820.4727845698992</x:v>
      </x:c>
      <x:c r="BU154" s="26" t="n">
        <x:v>749.3030170890077</x:v>
      </x:c>
      <x:c r="BV154" s="26" t="n">
        <x:v>731.0587371396552</x:v>
      </x:c>
      <x:c r="BW154" s="26" t="n">
        <x:v>758.9674476922567</x:v>
      </x:c>
      <x:c r="BX154" s="26" t="n">
        <x:v>776.9530100409784</x:v>
      </x:c>
      <x:c r="BY154" s="26" t="n">
        <x:v>792.282670632457</x:v>
      </x:c>
      <x:c r="BZ154" s="26" t="n">
        <x:v>812.1445819440839</x:v>
      </x:c>
      <x:c r="CA154" s="26" t="n">
        <x:v>0</x:v>
      </x:c>
      <x:c r="CB154" s="26" t="n">
        <x:v>0</x:v>
      </x:c>
      <x:c r="CC154" s="26" t="n">
        <x:v>0</x:v>
      </x:c>
      <x:c r="CD154" s="26" t="n">
        <x:v>0</x:v>
      </x:c>
      <x:c r="CE154" s="26" t="n">
        <x:v>0</x:v>
      </x:c>
      <x:c r="CF154" s="26" t="n">
        <x:v>0</x:v>
      </x:c>
      <x:c r="CG154" s="26" t="n">
        <x:v>0</x:v>
      </x:c>
      <x:c r="CH154" s="26" t="n">
        <x:v>0</x:v>
      </x:c>
      <x:c r="CI154" s="26" t="n">
        <x:v>0</x:v>
      </x:c>
      <x:c r="CJ154" s="26" t="n">
        <x:v>0</x:v>
      </x:c>
      <x:c r="CK154" s="26" t="n">
        <x:v>0</x:v>
      </x:c>
      <x:c r="CL154" s="26" t="n">
        <x:v>0</x:v>
      </x:c>
      <x:c r="CM154" s="26" t="n">
        <x:v>906.6851956704822</x:v>
      </x:c>
      <x:c r="CN154" s="26" t="n">
        <x:v>1202.3273559357217</x:v>
      </x:c>
      <x:c r="CO154" s="26" t="n">
        <x:v>453.490519911061</x:v>
      </x:c>
      <x:c r="CP154" s="26" t="n">
        <x:v>513.378202343153</x:v>
      </x:c>
      <x:c r="CQ154" s="26" t="n">
        <x:v>534.7925673125103</x:v>
      </x:c>
      <x:c r="CR154" s="26" t="n">
        <x:v>520.08585541687</x:v>
      </x:c>
      <x:c r="CS154" s="26" t="n">
        <x:v>571.9678910543986</x:v>
      </x:c>
      <x:c r="CT154" s="26" t="n">
        <x:v>644.1581479507767</x:v>
      </x:c>
      <x:c r="CU154" s="26" t="n">
        <x:v>679.5691766563318</x:v>
      </x:c>
      <x:c r="CV154" s="26" t="n">
        <x:v>775.5038411998062</x:v>
      </x:c>
      <x:c r="CW154" s="26" t="n">
        <x:v>783.5787747177378</x:v>
      </x:c>
      <x:c r="CX154" s="26" t="n">
        <x:v>810.5891582185607</x:v>
      </x:c>
      <x:c r="CY154" s="26" t="n">
        <x:v>846.5012782141591</x:v>
      </x:c>
      <x:c r="CZ154" s="26" t="n">
        <x:v>910.6809523731808</x:v>
      </x:c>
      <x:c r="DA154" s="26" t="n">
        <x:v>929.4764280674533</x:v>
      </x:c>
      <x:c r="DB154" s="26" t="n">
        <x:v>982.8220709702744</x:v>
      </x:c>
      <x:c r="DC154" s="26" t="n">
        <x:v>999.9508007994139</x:v>
      </x:c>
      <x:c r="DD154" s="26" t="n">
        <x:v>963.540877933142</x:v>
      </x:c>
      <x:c r="DE154" s="26" t="n">
        <x:v>754.8873452524743</x:v>
      </x:c>
      <x:c r="DF154" s="26" t="n">
        <x:v>723.0153147947518</x:v>
      </x:c>
      <x:c r="DG154" s="26" t="n">
        <x:v>848.8110738728992</x:v>
      </x:c>
      <x:c r="DH154" s="26" t="n">
        <x:v>898.9685475321785</x:v>
      </x:c>
      <x:c r="DI154" s="26" t="n">
        <x:v>917.169839819546</x:v>
      </x:c>
      <x:c r="DJ154" s="26" t="n">
        <x:v>952.5917061803176</x:v>
      </x:c>
      <x:c r="DK154" s="26" t="n">
        <x:v>167.10356166404006</x:v>
      </x:c>
      <x:c r="DL154" s="26" t="n">
        <x:v>183.80689907201395</x:v>
      </x:c>
      <x:c r="DM154" s="26" t="n">
        <x:v>167.87382335430448</x:v>
      </x:c>
      <x:c r="DN154" s="26" t="n">
        <x:v>171.3189678204518</x:v>
      </x:c>
      <x:c r="DO154" s="26" t="n">
        <x:v>157.35304818372686</x:v>
      </x:c>
      <x:c r="DP154" s="26" t="n">
        <x:v>159.69161013233088</x:v>
      </x:c>
      <x:c r="DQ154" s="26" t="n">
        <x:v>174.21181333476045</x:v>
      </x:c>
      <x:c r="DR154" s="26" t="n">
        <x:v>181.84272876445425</x:v>
      </x:c>
      <x:c r="DS154" s="26" t="n">
        <x:v>695.7408050870479</x:v>
      </x:c>
      <x:c r="DT154" s="26" t="n">
        <x:v>199.21420842794487</x:v>
      </x:c>
      <x:c r="DU154" s="26" t="n">
        <x:v>176.86883740793417</x:v>
      </x:c>
      <x:c r="DV154" s="26" t="n">
        <x:v>1000.5189552326793</x:v>
      </x:c>
      <x:c r="DW154" s="26" t="n">
        <x:v>1007.2675992975765</x:v>
      </x:c>
      <x:c r="DX154" s="26" t="n">
        <x:v>996.1575917595259</x:v>
      </x:c>
      <x:c r="DY154" s="26" t="n">
        <x:v>1004.0037457120742</x:v>
      </x:c>
      <x:c r="DZ154" s="26" t="n">
        <x:v>1011.674925616303</x:v>
      </x:c>
      <x:c r="EA154" s="26" t="n">
        <x:v>1140.9659928610713</x:v>
      </x:c>
      <x:c r="EB154" s="26" t="n">
        <x:v>966.8654153381564</x:v>
      </x:c>
      <x:c r="EC154" s="26" t="n">
        <x:v>1660.279892911381</x:v>
      </x:c>
      <x:c r="ED154" s="26" t="n">
        <x:v>1636.789560716892</x:v>
      </x:c>
      <x:c r="EE154" s="26" t="n">
        <x:v>1475.722800260325</x:v>
      </x:c>
      <x:c r="EF154" s="26" t="n">
        <x:v>1659.0144551910894</x:v>
      </x:c>
      <x:c r="EG154" s="26" t="n">
        <x:v>1648.5978787429397</x:v>
      </x:c>
      <x:c r="EH154" s="26" t="n">
        <x:v>1647.3547865110477</x:v>
      </x:c>
      <x:c r="EI154" s="26" t="n">
        <x:v>1645.064084679139</x:v>
      </x:c>
      <x:c r="EJ154" s="26" t="n">
        <x:v>1640.658914942393</x:v>
      </x:c>
      <x:c r="EK154" s="26" t="n">
        <x:v>1634.2371091167151</x:v>
      </x:c>
      <x:c r="EL154" s="26" t="n">
        <x:v>1639.8290491527528</x:v>
      </x:c>
      <x:c r="EM154" s="26" t="n">
        <x:v>1652.7896920027615</x:v>
      </x:c>
      <x:c r="EN154" s="26" t="n">
        <x:v>1629.7248127816276</x:v>
      </x:c>
      <x:c r="EO154" s="26" t="n">
        <x:v>1377.5085813734909</x:v>
      </x:c>
      <x:c r="EP154" s="26" t="n">
        <x:f>SUM(B154:EO154)</x:f>
        <x:v>87342.99378180652</x:v>
      </x:c>
      <x:c r="EQ154" s="26" t="n">
        <x:v>64071.79556462233</x:v>
      </x:c>
    </x:row>
    <x:row r="155" ht="14" customHeight="1">
      <x:c r="A155" s="25" t="n">
        <x:v>45842</x:v>
      </x:c>
      <x:c r="B155" s="26" t="n">
        <x:v>551.796764737901</x:v>
      </x:c>
      <x:c r="C155" s="26" t="n">
        <x:v>544.6425647233513</x:v>
      </x:c>
      <x:c r="D155" s="26" t="n">
        <x:v>540.9122582392527</x:v>
      </x:c>
      <x:c r="E155" s="26" t="n">
        <x:v>510.2130321151232</x:v>
      </x:c>
      <x:c r="F155" s="26" t="n">
        <x:v>515.8617707219126</x:v>
      </x:c>
      <x:c r="G155" s="26" t="n">
        <x:v>551.3185019552617</x:v>
      </x:c>
      <x:c r="H155" s="26" t="n">
        <x:v>530.5602571866435</x:v>
      </x:c>
      <x:c r="I155" s="26" t="n">
        <x:v>537.6109796136524</x:v>
      </x:c>
      <x:c r="J155" s="26" t="n">
        <x:v>514.4194742026428</x:v>
      </x:c>
      <x:c r="K155" s="26" t="n">
        <x:v>521.5860005415066</x:v>
      </x:c>
      <x:c r="L155" s="26" t="n">
        <x:v>518.6915158707773</x:v>
      </x:c>
      <x:c r="M155" s="26" t="n">
        <x:v>511.35751706461014</x:v>
      </x:c>
      <x:c r="N155" s="26" t="n">
        <x:v>509.6965439536753</x:v>
      </x:c>
      <x:c r="O155" s="26" t="n">
        <x:v>495.0002808681833</x:v>
      </x:c>
      <x:c r="P155" s="26" t="n">
        <x:v>0</x:v>
      </x:c>
      <x:c r="Q155" s="26" t="n">
        <x:v>484.6266134969956</x:v>
      </x:c>
      <x:c r="R155" s="26" t="n">
        <x:v>484.56900483571326</x:v>
      </x:c>
      <x:c r="S155" s="26" t="n">
        <x:v>413.37717518199537</x:v>
      </x:c>
      <x:c r="T155" s="26" t="n">
        <x:v>0</x:v>
      </x:c>
      <x:c r="U155" s="26" t="n">
        <x:v>0</x:v>
      </x:c>
      <x:c r="V155" s="26" t="n">
        <x:v>464.05532424296143</x:v>
      </x:c>
      <x:c r="W155" s="26" t="n">
        <x:v>472.04739155655477</x:v>
      </x:c>
      <x:c r="X155" s="26" t="n">
        <x:v>0</x:v>
      </x:c>
      <x:c r="Y155" s="26" t="n">
        <x:v>0</x:v>
      </x:c>
      <x:c r="Z155" s="26" t="n">
        <x:v>0</x:v>
      </x:c>
      <x:c r="AA155" s="26" t="n">
        <x:v>0</x:v>
      </x:c>
      <x:c r="AB155" s="26" t="n">
        <x:v>0</x:v>
      </x:c>
      <x:c r="AC155" s="26" t="n">
        <x:v>0</x:v>
      </x:c>
      <x:c r="AD155" s="26" t="n">
        <x:v>0</x:v>
      </x:c>
      <x:c r="AE155" s="26" t="n">
        <x:v>0</x:v>
      </x:c>
      <x:c r="AF155" s="26" t="n">
        <x:v>435.4123434506105</x:v>
      </x:c>
      <x:c r="AG155" s="26" t="n">
        <x:v>0</x:v>
      </x:c>
      <x:c r="AH155" s="26" t="n">
        <x:v>376.7805467375453</x:v>
      </x:c>
      <x:c r="AI155" s="26" t="n">
        <x:v>349.9050409476909</x:v>
      </x:c>
      <x:c r="AJ155" s="26" t="n">
        <x:v>0</x:v>
      </x:c>
      <x:c r="AK155" s="26" t="n">
        <x:v>0</x:v>
      </x:c>
      <x:c r="AL155" s="26" t="n">
        <x:v>0</x:v>
      </x:c>
      <x:c r="AM155" s="26" t="n">
        <x:v>0</x:v>
      </x:c>
      <x:c r="AN155" s="26" t="n">
        <x:v>0</x:v>
      </x:c>
      <x:c r="AO155" s="26" t="n">
        <x:v>0</x:v>
      </x:c>
      <x:c r="AP155" s="26" t="n">
        <x:v>0</x:v>
      </x:c>
      <x:c r="AQ155" s="26" t="n">
        <x:v>0</x:v>
      </x:c>
      <x:c r="AR155" s="26" t="n">
        <x:v>0</x:v>
      </x:c>
      <x:c r="AS155" s="26" t="n">
        <x:v>0</x:v>
      </x:c>
      <x:c r="AT155" s="26" t="n">
        <x:v>0</x:v>
      </x:c>
      <x:c r="AU155" s="26" t="n">
        <x:v>0</x:v>
      </x:c>
      <x:c r="AV155" s="26" t="n">
        <x:v>0</x:v>
      </x:c>
      <x:c r="AW155" s="26" t="n">
        <x:v>0</x:v>
      </x:c>
      <x:c r="AX155" s="26" t="n">
        <x:v>0</x:v>
      </x:c>
      <x:c r="AY155" s="26" t="n">
        <x:v>0</x:v>
      </x:c>
      <x:c r="AZ155" s="26" t="n">
        <x:v>0</x:v>
      </x:c>
      <x:c r="BA155" s="26" t="n">
        <x:v>0</x:v>
      </x:c>
      <x:c r="BB155" s="26" t="n">
        <x:v>0</x:v>
      </x:c>
      <x:c r="BC155" s="26" t="n">
        <x:v>0</x:v>
      </x:c>
      <x:c r="BD155" s="26" t="n">
        <x:v>0</x:v>
      </x:c>
      <x:c r="BE155" s="26" t="n">
        <x:v>0</x:v>
      </x:c>
      <x:c r="BF155" s="26" t="n">
        <x:v>0</x:v>
      </x:c>
      <x:c r="BG155" s="26" t="n">
        <x:v>0</x:v>
      </x:c>
      <x:c r="BH155" s="26" t="n">
        <x:v>0</x:v>
      </x:c>
      <x:c r="BI155" s="26" t="n">
        <x:v>0</x:v>
      </x:c>
      <x:c r="BJ155" s="26" t="n">
        <x:v>0</x:v>
      </x:c>
      <x:c r="BK155" s="26" t="n">
        <x:v>0</x:v>
      </x:c>
      <x:c r="BL155" s="26" t="n">
        <x:v>0</x:v>
      </x:c>
      <x:c r="BM155" s="26" t="n">
        <x:v>0</x:v>
      </x:c>
      <x:c r="BN155" s="26" t="n">
        <x:v>0</x:v>
      </x:c>
      <x:c r="BO155" s="26" t="n">
        <x:v>0</x:v>
      </x:c>
      <x:c r="BP155" s="26" t="n">
        <x:v>0</x:v>
      </x:c>
      <x:c r="BQ155" s="26" t="n">
        <x:v>0</x:v>
      </x:c>
      <x:c r="BR155" s="26" t="n">
        <x:v>0</x:v>
      </x:c>
      <x:c r="BS155" s="26" t="n">
        <x:v>0</x:v>
      </x:c>
      <x:c r="BT155" s="26" t="n">
        <x:v>0</x:v>
      </x:c>
      <x:c r="BU155" s="26" t="n">
        <x:v>0</x:v>
      </x:c>
      <x:c r="BV155" s="26" t="n">
        <x:v>0</x:v>
      </x:c>
      <x:c r="BW155" s="26" t="n">
        <x:v>0</x:v>
      </x:c>
      <x:c r="BX155" s="26" t="n">
        <x:v>0</x:v>
      </x:c>
      <x:c r="BY155" s="26" t="n">
        <x:v>0</x:v>
      </x:c>
      <x:c r="BZ155" s="26" t="n">
        <x:v>0</x:v>
      </x:c>
      <x:c r="CA155" s="26" t="n">
        <x:v>0</x:v>
      </x:c>
      <x:c r="CB155" s="26" t="n">
        <x:v>0</x:v>
      </x:c>
      <x:c r="CC155" s="26" t="n">
        <x:v>0</x:v>
      </x:c>
      <x:c r="CD155" s="26" t="n">
        <x:v>0</x:v>
      </x:c>
      <x:c r="CE155" s="26" t="n">
        <x:v>0</x:v>
      </x:c>
      <x:c r="CF155" s="26" t="n">
        <x:v>0</x:v>
      </x:c>
      <x:c r="CG155" s="26" t="n">
        <x:v>0</x:v>
      </x:c>
      <x:c r="CH155" s="26" t="n">
        <x:v>0</x:v>
      </x:c>
      <x:c r="CI155" s="26" t="n">
        <x:v>0</x:v>
      </x:c>
      <x:c r="CJ155" s="26" t="n">
        <x:v>0</x:v>
      </x:c>
      <x:c r="CK155" s="26" t="n">
        <x:v>0</x:v>
      </x:c>
      <x:c r="CL155" s="26" t="n">
        <x:v>0</x:v>
      </x:c>
      <x:c r="CM155" s="26" t="n">
        <x:v>0</x:v>
      </x:c>
      <x:c r="CN155" s="26" t="n">
        <x:v>0</x:v>
      </x:c>
      <x:c r="CO155" s="26" t="n">
        <x:v>0</x:v>
      </x:c>
      <x:c r="CP155" s="26" t="n">
        <x:v>22.59482578213874</x:v>
      </x:c>
      <x:c r="CQ155" s="26" t="n">
        <x:v>51.65855595911694</x:v>
      </x:c>
      <x:c r="CR155" s="26" t="n">
        <x:v>49.334425141623456</x:v>
      </x:c>
      <x:c r="CS155" s="26" t="n">
        <x:v>105.4081417981505</x:v>
      </x:c>
      <x:c r="CT155" s="26" t="n">
        <x:v>163.8248504747512</x:v>
      </x:c>
      <x:c r="CU155" s="26" t="n">
        <x:v>234.54347138327375</x:v>
      </x:c>
      <x:c r="CV155" s="26" t="n">
        <x:v>273.22169217303895</x:v>
      </x:c>
      <x:c r="CW155" s="26" t="n">
        <x:v>306.12394946799895</x:v>
      </x:c>
      <x:c r="CX155" s="26" t="n">
        <x:v>328.93957842425965</x:v>
      </x:c>
      <x:c r="CY155" s="26" t="n">
        <x:v>346.79269953194137</x:v>
      </x:c>
      <x:c r="CZ155" s="26" t="n">
        <x:v>245.387930492593</x:v>
      </x:c>
      <x:c r="DA155" s="26" t="n">
        <x:v>271.8115452822679</x:v>
      </x:c>
      <x:c r="DB155" s="26" t="n">
        <x:v>312.78646755377656</x:v>
      </x:c>
      <x:c r="DC155" s="26" t="n">
        <x:v>348.3071588375887</x:v>
      </x:c>
      <x:c r="DD155" s="26" t="n">
        <x:v>528.2566240876622</x:v>
      </x:c>
      <x:c r="DE155" s="26" t="n">
        <x:v>599.1827691807002</x:v>
      </x:c>
      <x:c r="DF155" s="26" t="n">
        <x:v>433.86505140337295</x:v>
      </x:c>
      <x:c r="DG155" s="26" t="n">
        <x:v>482.2507548774415</x:v>
      </x:c>
      <x:c r="DH155" s="26" t="n">
        <x:v>715.1122609513734</x:v>
      </x:c>
      <x:c r="DI155" s="26" t="n">
        <x:v>705.9393800500602</x:v>
      </x:c>
      <x:c r="DJ155" s="26" t="n">
        <x:v>529.1228756221988</x:v>
      </x:c>
      <x:c r="DK155" s="26" t="n">
        <x:v>0</x:v>
      </x:c>
      <x:c r="DL155" s="26" t="n">
        <x:v>0</x:v>
      </x:c>
      <x:c r="DM155" s="26" t="n">
        <x:v>0</x:v>
      </x:c>
      <x:c r="DN155" s="26" t="n">
        <x:v>0</x:v>
      </x:c>
      <x:c r="DO155" s="26" t="n">
        <x:v>0</x:v>
      </x:c>
      <x:c r="DP155" s="26" t="n">
        <x:v>0</x:v>
      </x:c>
      <x:c r="DQ155" s="26" t="n">
        <x:v>0</x:v>
      </x:c>
      <x:c r="DR155" s="26" t="n">
        <x:v>0</x:v>
      </x:c>
      <x:c r="DS155" s="26" t="n">
        <x:v>0</x:v>
      </x:c>
      <x:c r="DT155" s="26" t="n">
        <x:v>0</x:v>
      </x:c>
      <x:c r="DU155" s="26" t="n">
        <x:v>0</x:v>
      </x:c>
      <x:c r="DV155" s="26" t="n">
        <x:v>777.1724539296529</x:v>
      </x:c>
      <x:c r="DW155" s="26" t="n">
        <x:v>784.779476775881</x:v>
      </x:c>
      <x:c r="DX155" s="26" t="n">
        <x:v>645.580527933098</x:v>
      </x:c>
      <x:c r="DY155" s="26" t="n">
        <x:v>780.9573511743768</x:v>
      </x:c>
      <x:c r="DZ155" s="26" t="n">
        <x:v>790.0336942651388</x:v>
      </x:c>
      <x:c r="EA155" s="26" t="n">
        <x:v>787.248441081351</x:v>
      </x:c>
      <x:c r="EB155" s="26" t="n">
        <x:v>615.4539254701926</x:v>
      </x:c>
      <x:c r="EC155" s="26" t="n">
        <x:v>1376.5594001785128</x:v>
      </x:c>
      <x:c r="ED155" s="26" t="n">
        <x:v>1374.0705388146794</x:v>
      </x:c>
      <x:c r="EE155" s="26" t="n">
        <x:v>1214.607821610848</x:v>
      </x:c>
      <x:c r="EF155" s="26" t="n">
        <x:v>1386.8844507091294</x:v>
      </x:c>
      <x:c r="EG155" s="26" t="n">
        <x:v>1386.1803568733621</x:v>
      </x:c>
      <x:c r="EH155" s="26" t="n">
        <x:v>1394.8147984881257</x:v>
      </x:c>
      <x:c r="EI155" s="26" t="n">
        <x:v>1391.5290502657647</x:v>
      </x:c>
      <x:c r="EJ155" s="26" t="n">
        <x:v>1384.058232376029</x:v>
      </x:c>
      <x:c r="EK155" s="26" t="n">
        <x:v>1381.5398133921585</x:v>
      </x:c>
      <x:c r="EL155" s="26" t="n">
        <x:v>1382.8890576360022</x:v>
      </x:c>
      <x:c r="EM155" s="26" t="n">
        <x:v>1386.6158369847317</x:v>
      </x:c>
      <x:c r="EN155" s="26" t="n">
        <x:v>1379.5147276586279</x:v>
      </x:c>
      <x:c r="EO155" s="26" t="n">
        <x:v>1372.2385181837158</x:v>
      </x:c>
      <x:c r="EP155" s="26" t="n">
        <x:f>SUM(B155:EO155)</x:f>
        <x:v>40881.63438452126</x:v>
      </x:c>
      <x:c r="EQ155" s="26" t="n">
        <x:v>38128.28465657006</x:v>
      </x:c>
    </x:row>
    <x:row r="156" ht="14" customHeight="1">
      <x:c r="A156" s="25" t="n">
        <x:v>45843</x:v>
      </x:c>
      <x:c r="B156" s="26" t="n">
        <x:v>648.3150194547507</x:v>
      </x:c>
      <x:c r="C156" s="26" t="n">
        <x:v>657.394416705524</x:v>
      </x:c>
      <x:c r="D156" s="26" t="n">
        <x:v>656.5320267374127</x:v>
      </x:c>
      <x:c r="E156" s="26" t="n">
        <x:v>630.1740687926193</x:v>
      </x:c>
      <x:c r="F156" s="26" t="n">
        <x:v>640.1578295625214</x:v>
      </x:c>
      <x:c r="G156" s="26" t="n">
        <x:v>656.851615930501</x:v>
      </x:c>
      <x:c r="H156" s="26" t="n">
        <x:v>639.0905345838088</x:v>
      </x:c>
      <x:c r="I156" s="26" t="n">
        <x:v>641.1624224612918</x:v>
      </x:c>
      <x:c r="J156" s="26" t="n">
        <x:v>620.4035269085397</x:v>
      </x:c>
      <x:c r="K156" s="26" t="n">
        <x:v>619.4702916448275</x:v>
      </x:c>
      <x:c r="L156" s="26" t="n">
        <x:v>626.9771100237139</x:v>
      </x:c>
      <x:c r="M156" s="26" t="n">
        <x:v>625.0355936819468</x:v>
      </x:c>
      <x:c r="N156" s="26" t="n">
        <x:v>606.61123263542</x:v>
      </x:c>
      <x:c r="O156" s="26" t="n">
        <x:v>602.2415491199105</x:v>
      </x:c>
      <x:c r="P156" s="26" t="n">
        <x:v>0</x:v>
      </x:c>
      <x:c r="Q156" s="26" t="n">
        <x:v>617.1698182584338</x:v>
      </x:c>
      <x:c r="R156" s="26" t="n">
        <x:v>598.7991249038911</x:v>
      </x:c>
      <x:c r="S156" s="26" t="n">
        <x:v>596.1514279155078</x:v>
      </x:c>
      <x:c r="T156" s="26" t="n">
        <x:v>0</x:v>
      </x:c>
      <x:c r="U156" s="26" t="n">
        <x:v>0</x:v>
      </x:c>
      <x:c r="V156" s="26" t="n">
        <x:v>599.8317700680471</x:v>
      </x:c>
      <x:c r="W156" s="26" t="n">
        <x:v>590.1763350294502</x:v>
      </x:c>
      <x:c r="X156" s="26" t="n">
        <x:v>596.9192398405623</x:v>
      </x:c>
      <x:c r="Y156" s="26" t="n">
        <x:v>0</x:v>
      </x:c>
      <x:c r="Z156" s="26" t="n">
        <x:v>0</x:v>
      </x:c>
      <x:c r="AA156" s="26" t="n">
        <x:v>0</x:v>
      </x:c>
      <x:c r="AB156" s="26" t="n">
        <x:v>540.3095045441752</x:v>
      </x:c>
      <x:c r="AC156" s="26" t="n">
        <x:v>0</x:v>
      </x:c>
      <x:c r="AD156" s="26" t="n">
        <x:v>0</x:v>
      </x:c>
      <x:c r="AE156" s="26" t="n">
        <x:v>0</x:v>
      </x:c>
      <x:c r="AF156" s="26" t="n">
        <x:v>509.4817082252188</x:v>
      </x:c>
      <x:c r="AG156" s="26" t="n">
        <x:v>0</x:v>
      </x:c>
      <x:c r="AH156" s="26" t="n">
        <x:v>455.23167513881214</x:v>
      </x:c>
      <x:c r="AI156" s="26" t="n">
        <x:v>421.38963660601587</x:v>
      </x:c>
      <x:c r="AJ156" s="26" t="n">
        <x:v>0</x:v>
      </x:c>
      <x:c r="AK156" s="26" t="n">
        <x:v>0</x:v>
      </x:c>
      <x:c r="AL156" s="26" t="n">
        <x:v>0</x:v>
      </x:c>
      <x:c r="AM156" s="26" t="n">
        <x:v>0</x:v>
      </x:c>
      <x:c r="AN156" s="26" t="n">
        <x:v>0</x:v>
      </x:c>
      <x:c r="AO156" s="26" t="n">
        <x:v>0</x:v>
      </x:c>
      <x:c r="AP156" s="26" t="n">
        <x:v>0</x:v>
      </x:c>
      <x:c r="AQ156" s="26" t="n">
        <x:v>0</x:v>
      </x:c>
      <x:c r="AR156" s="26" t="n">
        <x:v>0</x:v>
      </x:c>
      <x:c r="AS156" s="26" t="n">
        <x:v>0</x:v>
      </x:c>
      <x:c r="AT156" s="26" t="n">
        <x:v>0</x:v>
      </x:c>
      <x:c r="AU156" s="26" t="n">
        <x:v>0</x:v>
      </x:c>
      <x:c r="AV156" s="26" t="n">
        <x:v>0</x:v>
      </x:c>
      <x:c r="AW156" s="26" t="n">
        <x:v>0</x:v>
      </x:c>
      <x:c r="AX156" s="26" t="n">
        <x:v>0</x:v>
      </x:c>
      <x:c r="AY156" s="26" t="n">
        <x:v>0</x:v>
      </x:c>
      <x:c r="AZ156" s="26" t="n">
        <x:v>0</x:v>
      </x:c>
      <x:c r="BA156" s="26" t="n">
        <x:v>0</x:v>
      </x:c>
      <x:c r="BB156" s="26" t="n">
        <x:v>0</x:v>
      </x:c>
      <x:c r="BC156" s="26" t="n">
        <x:v>0</x:v>
      </x:c>
      <x:c r="BD156" s="26" t="n">
        <x:v>0</x:v>
      </x:c>
      <x:c r="BE156" s="26" t="n">
        <x:v>0</x:v>
      </x:c>
      <x:c r="BF156" s="26" t="n">
        <x:v>0</x:v>
      </x:c>
      <x:c r="BG156" s="26" t="n">
        <x:v>0</x:v>
      </x:c>
      <x:c r="BH156" s="26" t="n">
        <x:v>0</x:v>
      </x:c>
      <x:c r="BI156" s="26" t="n">
        <x:v>0</x:v>
      </x:c>
      <x:c r="BJ156" s="26" t="n">
        <x:v>0</x:v>
      </x:c>
      <x:c r="BK156" s="26" t="n">
        <x:v>0</x:v>
      </x:c>
      <x:c r="BL156" s="26" t="n">
        <x:v>0</x:v>
      </x:c>
      <x:c r="BM156" s="26" t="n">
        <x:v>0</x:v>
      </x:c>
      <x:c r="BN156" s="26" t="n">
        <x:v>0</x:v>
      </x:c>
      <x:c r="BO156" s="26" t="n">
        <x:v>0</x:v>
      </x:c>
      <x:c r="BP156" s="26" t="n">
        <x:v>0</x:v>
      </x:c>
      <x:c r="BQ156" s="26" t="n">
        <x:v>0</x:v>
      </x:c>
      <x:c r="BR156" s="26" t="n">
        <x:v>0</x:v>
      </x:c>
      <x:c r="BS156" s="26" t="n">
        <x:v>0</x:v>
      </x:c>
      <x:c r="BT156" s="26" t="n">
        <x:v>0</x:v>
      </x:c>
      <x:c r="BU156" s="26" t="n">
        <x:v>0</x:v>
      </x:c>
      <x:c r="BV156" s="26" t="n">
        <x:v>0</x:v>
      </x:c>
      <x:c r="BW156" s="26" t="n">
        <x:v>0</x:v>
      </x:c>
      <x:c r="BX156" s="26" t="n">
        <x:v>0</x:v>
      </x:c>
      <x:c r="BY156" s="26" t="n">
        <x:v>0</x:v>
      </x:c>
      <x:c r="BZ156" s="26" t="n">
        <x:v>0</x:v>
      </x:c>
      <x:c r="CA156" s="26" t="n">
        <x:v>0</x:v>
      </x:c>
      <x:c r="CB156" s="26" t="n">
        <x:v>0</x:v>
      </x:c>
      <x:c r="CC156" s="26" t="n">
        <x:v>0</x:v>
      </x:c>
      <x:c r="CD156" s="26" t="n">
        <x:v>0</x:v>
      </x:c>
      <x:c r="CE156" s="26" t="n">
        <x:v>0</x:v>
      </x:c>
      <x:c r="CF156" s="26" t="n">
        <x:v>0</x:v>
      </x:c>
      <x:c r="CG156" s="26" t="n">
        <x:v>0</x:v>
      </x:c>
      <x:c r="CH156" s="26" t="n">
        <x:v>0</x:v>
      </x:c>
      <x:c r="CI156" s="26" t="n">
        <x:v>0</x:v>
      </x:c>
      <x:c r="CJ156" s="26" t="n">
        <x:v>0</x:v>
      </x:c>
      <x:c r="CK156" s="26" t="n">
        <x:v>0</x:v>
      </x:c>
      <x:c r="CL156" s="26" t="n">
        <x:v>0</x:v>
      </x:c>
      <x:c r="CM156" s="26" t="n">
        <x:v>0</x:v>
      </x:c>
      <x:c r="CN156" s="26" t="n">
        <x:v>0</x:v>
      </x:c>
      <x:c r="CO156" s="26" t="n">
        <x:v>0</x:v>
      </x:c>
      <x:c r="CP156" s="26" t="n">
        <x:v>1.2003123303659322</x:v>
      </x:c>
      <x:c r="CQ156" s="26" t="n">
        <x:v>30.328540115522287</x:v>
      </x:c>
      <x:c r="CR156" s="26" t="n">
        <x:v>54.56501996249585</x:v>
      </x:c>
      <x:c r="CS156" s="26" t="n">
        <x:v>71.1731726997399</x:v>
      </x:c>
      <x:c r="CT156" s="26" t="n">
        <x:v>149.54222651055352</x:v>
      </x:c>
      <x:c r="CU156" s="26" t="n">
        <x:v>178.77633989069943</x:v>
      </x:c>
      <x:c r="CV156" s="26" t="n">
        <x:v>241.90899099724004</x:v>
      </x:c>
      <x:c r="CW156" s="26" t="n">
        <x:v>265.9767874243987</x:v>
      </x:c>
      <x:c r="CX156" s="26" t="n">
        <x:v>283.13331883887355</x:v>
      </x:c>
      <x:c r="CY156" s="26" t="n">
        <x:v>258.3655919839168</x:v>
      </x:c>
      <x:c r="CZ156" s="26" t="n">
        <x:v>267.35029382642745</x:v>
      </x:c>
      <x:c r="DA156" s="26" t="n">
        <x:v>340.09235432411486</x:v>
      </x:c>
      <x:c r="DB156" s="26" t="n">
        <x:v>400.0888302154007</x:v>
      </x:c>
      <x:c r="DC156" s="26" t="n">
        <x:v>391.54202221916256</x:v>
      </x:c>
      <x:c r="DD156" s="26" t="n">
        <x:v>391.74673734751144</x:v>
      </x:c>
      <x:c r="DE156" s="26" t="n">
        <x:v>469.8325224974691</x:v>
      </x:c>
      <x:c r="DF156" s="26" t="n">
        <x:v>512.3020063439328</x:v>
      </x:c>
      <x:c r="DG156" s="26" t="n">
        <x:v>595.8934739111953</x:v>
      </x:c>
      <x:c r="DH156" s="26" t="n">
        <x:v>630.5654710376195</x:v>
      </x:c>
      <x:c r="DI156" s="26" t="n">
        <x:v>652.9590615780062</x:v>
      </x:c>
      <x:c r="DJ156" s="26" t="n">
        <x:v>77.07494560379575</x:v>
      </x:c>
      <x:c r="DK156" s="26" t="n">
        <x:v>0</x:v>
      </x:c>
      <x:c r="DL156" s="26" t="n">
        <x:v>0</x:v>
      </x:c>
      <x:c r="DM156" s="26" t="n">
        <x:v>0</x:v>
      </x:c>
      <x:c r="DN156" s="26" t="n">
        <x:v>0</x:v>
      </x:c>
      <x:c r="DO156" s="26" t="n">
        <x:v>0</x:v>
      </x:c>
      <x:c r="DP156" s="26" t="n">
        <x:v>0</x:v>
      </x:c>
      <x:c r="DQ156" s="26" t="n">
        <x:v>0</x:v>
      </x:c>
      <x:c r="DR156" s="26" t="n">
        <x:v>0</x:v>
      </x:c>
      <x:c r="DS156" s="26" t="n">
        <x:v>0</x:v>
      </x:c>
      <x:c r="DT156" s="26" t="n">
        <x:v>0</x:v>
      </x:c>
      <x:c r="DU156" s="26" t="n">
        <x:v>0</x:v>
      </x:c>
      <x:c r="DV156" s="26" t="n">
        <x:v>751.1420671648146</x:v>
      </x:c>
      <x:c r="DW156" s="26" t="n">
        <x:v>757.4510446104283</x:v>
      </x:c>
      <x:c r="DX156" s="26" t="n">
        <x:v>761.3428461145066</x:v>
      </x:c>
      <x:c r="DY156" s="26" t="n">
        <x:v>750.5436052710813</x:v>
      </x:c>
      <x:c r="DZ156" s="26" t="n">
        <x:v>760.8665724757078</x:v>
      </x:c>
      <x:c r="EA156" s="26" t="n">
        <x:v>761.9996043599186</x:v>
      </x:c>
      <x:c r="EB156" s="26" t="n">
        <x:v>751.005849932682</x:v>
      </x:c>
      <x:c r="EC156" s="26" t="n">
        <x:v>1487.8873201004462</x:v>
      </x:c>
      <x:c r="ED156" s="26" t="n">
        <x:v>1482.607269618653</x:v>
      </x:c>
      <x:c r="EE156" s="26" t="n">
        <x:v>1325.6833109742379</x:v>
      </x:c>
      <x:c r="EF156" s="26" t="n">
        <x:v>1504.4132477429296</x:v>
      </x:c>
      <x:c r="EG156" s="26" t="n">
        <x:v>1491.7857662733484</x:v>
      </x:c>
      <x:c r="EH156" s="26" t="n">
        <x:v>1505.221521687073</x:v>
      </x:c>
      <x:c r="EI156" s="26" t="n">
        <x:v>1495.239517432049</x:v>
      </x:c>
      <x:c r="EJ156" s="26" t="n">
        <x:v>1481.0918908889244</x:v>
      </x:c>
      <x:c r="EK156" s="26" t="n">
        <x:v>1475.3069243268526</x:v>
      </x:c>
      <x:c r="EL156" s="26" t="n">
        <x:v>1486.0326198213802</x:v>
      </x:c>
      <x:c r="EM156" s="26" t="n">
        <x:v>1482.6556580565737</x:v>
      </x:c>
      <x:c r="EN156" s="26" t="n">
        <x:v>1478.5605602915455</x:v>
      </x:c>
      <x:c r="EO156" s="26" t="n">
        <x:v>1681.026036358272</x:v>
      </x:c>
      <x:c r="EP156" s="26" t="n">
        <x:f>SUM(B156:EO156)</x:f>
        <x:v>45332.158731932774</x:v>
      </x:c>
      <x:c r="EQ156" s="26" t="n">
        <x:v>29457.465004488047</x:v>
      </x:c>
    </x:row>
    <x:row r="157" ht="14" customHeight="1">
      <x:c r="A157" s="25" t="n">
        <x:v>45844</x:v>
      </x:c>
      <x:c r="B157" s="26" t="n">
        <x:v>828.5583399594088</x:v>
      </x:c>
      <x:c r="C157" s="26" t="n">
        <x:v>816.2854830127684</x:v>
      </x:c>
      <x:c r="D157" s="26" t="n">
        <x:v>808.9956159922457</x:v>
      </x:c>
      <x:c r="E157" s="26" t="n">
        <x:v>782.9305387877163</x:v>
      </x:c>
      <x:c r="F157" s="26" t="n">
        <x:v>781.9990533962006</x:v>
      </x:c>
      <x:c r="G157" s="26" t="n">
        <x:v>794.9899283402638</x:v>
      </x:c>
      <x:c r="H157" s="26" t="n">
        <x:v>784.6821994816743</x:v>
      </x:c>
      <x:c r="I157" s="26" t="n">
        <x:v>794.7308977053608</x:v>
      </x:c>
      <x:c r="J157" s="26" t="n">
        <x:v>776.0332619463468</x:v>
      </x:c>
      <x:c r="K157" s="26" t="n">
        <x:v>790.9898919503635</x:v>
      </x:c>
      <x:c r="L157" s="26" t="n">
        <x:v>787.5764114823367</x:v>
      </x:c>
      <x:c r="M157" s="26" t="n">
        <x:v>809.444440998047</x:v>
      </x:c>
      <x:c r="N157" s="26" t="n">
        <x:v>774.3788849482236</x:v>
      </x:c>
      <x:c r="O157" s="26" t="n">
        <x:v>786.6014301453907</x:v>
      </x:c>
      <x:c r="P157" s="26" t="n">
        <x:v>784.426416082476</x:v>
      </x:c>
      <x:c r="Q157" s="26" t="n">
        <x:v>789.714290205675</x:v>
      </x:c>
      <x:c r="R157" s="26" t="n">
        <x:v>761.4782895500388</x:v>
      </x:c>
      <x:c r="S157" s="26" t="n">
        <x:v>761.6530211863783</x:v>
      </x:c>
      <x:c r="T157" s="26" t="n">
        <x:v>759.0183476308805</x:v>
      </x:c>
      <x:c r="U157" s="26" t="n">
        <x:v>737.9708268336475</x:v>
      </x:c>
      <x:c r="V157" s="26" t="n">
        <x:v>770.9395010517983</x:v>
      </x:c>
      <x:c r="W157" s="26" t="n">
        <x:v>750.7340855424034</x:v>
      </x:c>
      <x:c r="X157" s="26" t="n">
        <x:v>754.8712649138932</x:v>
      </x:c>
      <x:c r="Y157" s="26" t="n">
        <x:v>754.171204226333</x:v>
      </x:c>
      <x:c r="Z157" s="26" t="n">
        <x:v>761.0587407236371</x:v>
      </x:c>
      <x:c r="AA157" s="26" t="n">
        <x:v>770.1661962678045</x:v>
      </x:c>
      <x:c r="AB157" s="26" t="n">
        <x:v>748.740974518084</x:v>
      </x:c>
      <x:c r="AC157" s="26" t="n">
        <x:v>730.9124528571191</x:v>
      </x:c>
      <x:c r="AD157" s="26" t="n">
        <x:v>720.7075770875745</x:v>
      </x:c>
      <x:c r="AE157" s="26" t="n">
        <x:v>714.1941174129394</x:v>
      </x:c>
      <x:c r="AF157" s="26" t="n">
        <x:v>677.4045672454811</x:v>
      </x:c>
      <x:c r="AG157" s="26" t="n">
        <x:v>646.1836734810927</x:v>
      </x:c>
      <x:c r="AH157" s="26" t="n">
        <x:v>613.1983664430949</x:v>
      </x:c>
      <x:c r="AI157" s="26" t="n">
        <x:v>579.2625565354737</x:v>
      </x:c>
      <x:c r="AJ157" s="26" t="n">
        <x:v>621.5598352779195</x:v>
      </x:c>
      <x:c r="AK157" s="26" t="n">
        <x:v>0</x:v>
      </x:c>
      <x:c r="AL157" s="26" t="n">
        <x:v>0</x:v>
      </x:c>
      <x:c r="AM157" s="26" t="n">
        <x:v>0</x:v>
      </x:c>
      <x:c r="AN157" s="26" t="n">
        <x:v>0</x:v>
      </x:c>
      <x:c r="AO157" s="26" t="n">
        <x:v>0</x:v>
      </x:c>
      <x:c r="AP157" s="26" t="n">
        <x:v>0</x:v>
      </x:c>
      <x:c r="AQ157" s="26" t="n">
        <x:v>0</x:v>
      </x:c>
      <x:c r="AR157" s="26" t="n">
        <x:v>0</x:v>
      </x:c>
      <x:c r="AS157" s="26" t="n">
        <x:v>347.32429762385226</x:v>
      </x:c>
      <x:c r="AT157" s="26" t="n">
        <x:v>355.7506385725071</x:v>
      </x:c>
      <x:c r="AU157" s="26" t="n">
        <x:v>305.5126914756735</x:v>
      </x:c>
      <x:c r="AV157" s="26" t="n">
        <x:v>0</x:v>
      </x:c>
      <x:c r="AW157" s="26" t="n">
        <x:v>0</x:v>
      </x:c>
      <x:c r="AX157" s="26" t="n">
        <x:v>0</x:v>
      </x:c>
      <x:c r="AY157" s="26" t="n">
        <x:v>0</x:v>
      </x:c>
      <x:c r="AZ157" s="26" t="n">
        <x:v>0</x:v>
      </x:c>
      <x:c r="BA157" s="26" t="n">
        <x:v>0</x:v>
      </x:c>
      <x:c r="BB157" s="26" t="n">
        <x:v>0</x:v>
      </x:c>
      <x:c r="BC157" s="26" t="n">
        <x:v>0</x:v>
      </x:c>
      <x:c r="BD157" s="26" t="n">
        <x:v>0</x:v>
      </x:c>
      <x:c r="BE157" s="26" t="n">
        <x:v>0</x:v>
      </x:c>
      <x:c r="BF157" s="26" t="n">
        <x:v>0</x:v>
      </x:c>
      <x:c r="BG157" s="26" t="n">
        <x:v>0</x:v>
      </x:c>
      <x:c r="BH157" s="26" t="n">
        <x:v>0</x:v>
      </x:c>
      <x:c r="BI157" s="26" t="n">
        <x:v>0</x:v>
      </x:c>
      <x:c r="BJ157" s="26" t="n">
        <x:v>0</x:v>
      </x:c>
      <x:c r="BK157" s="26" t="n">
        <x:v>0</x:v>
      </x:c>
      <x:c r="BL157" s="26" t="n">
        <x:v>0</x:v>
      </x:c>
      <x:c r="BM157" s="26" t="n">
        <x:v>0</x:v>
      </x:c>
      <x:c r="BN157" s="26" t="n">
        <x:v>0</x:v>
      </x:c>
      <x:c r="BO157" s="26" t="n">
        <x:v>650.595021654206</x:v>
      </x:c>
      <x:c r="BP157" s="26" t="n">
        <x:v>628.6726519691792</x:v>
      </x:c>
      <x:c r="BQ157" s="26" t="n">
        <x:v>688.2416987355311</x:v>
      </x:c>
      <x:c r="BR157" s="26" t="n">
        <x:v>698.4867885010528</x:v>
      </x:c>
      <x:c r="BS157" s="26" t="n">
        <x:v>709.8545143755086</x:v>
      </x:c>
      <x:c r="BT157" s="26" t="n">
        <x:v>718.6225391943801</x:v>
      </x:c>
      <x:c r="BU157" s="26" t="n">
        <x:v>696.0341272680719</x:v>
      </x:c>
      <x:c r="BV157" s="26" t="n">
        <x:v>700.4642438553474</x:v>
      </x:c>
      <x:c r="BW157" s="26" t="n">
        <x:v>710.7889150772514</x:v>
      </x:c>
      <x:c r="BX157" s="26" t="n">
        <x:v>672.5163832312726</x:v>
      </x:c>
      <x:c r="BY157" s="26" t="n">
        <x:v>632.0859060768103</x:v>
      </x:c>
      <x:c r="BZ157" s="26" t="n">
        <x:v>542.5574986997827</x:v>
      </x:c>
      <x:c r="CA157" s="26" t="n">
        <x:v>0</x:v>
      </x:c>
      <x:c r="CB157" s="26" t="n">
        <x:v>0</x:v>
      </x:c>
      <x:c r="CC157" s="26" t="n">
        <x:v>0</x:v>
      </x:c>
      <x:c r="CD157" s="26" t="n">
        <x:v>0</x:v>
      </x:c>
      <x:c r="CE157" s="26" t="n">
        <x:v>0</x:v>
      </x:c>
      <x:c r="CF157" s="26" t="n">
        <x:v>0</x:v>
      </x:c>
      <x:c r="CG157" s="26" t="n">
        <x:v>0</x:v>
      </x:c>
      <x:c r="CH157" s="26" t="n">
        <x:v>0</x:v>
      </x:c>
      <x:c r="CI157" s="26" t="n">
        <x:v>0</x:v>
      </x:c>
      <x:c r="CJ157" s="26" t="n">
        <x:v>0</x:v>
      </x:c>
      <x:c r="CK157" s="26" t="n">
        <x:v>0</x:v>
      </x:c>
      <x:c r="CL157" s="26" t="n">
        <x:v>0</x:v>
      </x:c>
      <x:c r="CM157" s="26" t="n">
        <x:v>582.5604416619001</x:v>
      </x:c>
      <x:c r="CN157" s="26" t="n">
        <x:v>1184.9937483609228</x:v>
      </x:c>
      <x:c r="CO157" s="26" t="n">
        <x:v>405.980389688649</x:v>
      </x:c>
      <x:c r="CP157" s="26" t="n">
        <x:v>454.81589254134076</x:v>
      </x:c>
      <x:c r="CQ157" s="26" t="n">
        <x:v>468.3739797353088</x:v>
      </x:c>
      <x:c r="CR157" s="26" t="n">
        <x:v>462.7676128604231</x:v>
      </x:c>
      <x:c r="CS157" s="26" t="n">
        <x:v>530.2217155769252</x:v>
      </x:c>
      <x:c r="CT157" s="26" t="n">
        <x:v>586.2684598196237</x:v>
      </x:c>
      <x:c r="CU157" s="26" t="n">
        <x:v>643.3118991986439</x:v>
      </x:c>
      <x:c r="CV157" s="26" t="n">
        <x:v>702.3596225994103</x:v>
      </x:c>
      <x:c r="CW157" s="26" t="n">
        <x:v>711.2552414873655</x:v>
      </x:c>
      <x:c r="CX157" s="26" t="n">
        <x:v>756.388762352339</x:v>
      </x:c>
      <x:c r="CY157" s="26" t="n">
        <x:v>816.8043130256731</x:v>
      </x:c>
      <x:c r="CZ157" s="26" t="n">
        <x:v>885.1385264548946</x:v>
      </x:c>
      <x:c r="DA157" s="26" t="n">
        <x:v>915.7629713896599</x:v>
      </x:c>
      <x:c r="DB157" s="26" t="n">
        <x:v>966.8336732245127</x:v>
      </x:c>
      <x:c r="DC157" s="26" t="n">
        <x:v>1022.5264897207519</x:v>
      </x:c>
      <x:c r="DD157" s="26" t="n">
        <x:v>960.8494128571153</x:v>
      </x:c>
      <x:c r="DE157" s="26" t="n">
        <x:v>706.0106235286753</x:v>
      </x:c>
      <x:c r="DF157" s="26" t="n">
        <x:v>745.9815322000416</x:v>
      </x:c>
      <x:c r="DG157" s="26" t="n">
        <x:v>1039.7678641129419</x:v>
      </x:c>
      <x:c r="DH157" s="26" t="n">
        <x:v>1069.2625881745316</x:v>
      </x:c>
      <x:c r="DI157" s="26" t="n">
        <x:v>1110.04529045612</x:v>
      </x:c>
      <x:c r="DJ157" s="26" t="n">
        <x:v>1145.6518646084803</x:v>
      </x:c>
      <x:c r="DK157" s="26" t="n">
        <x:v>346.97031669096486</x:v>
      </x:c>
      <x:c r="DL157" s="26" t="n">
        <x:v>353.2768993255795</x:v>
      </x:c>
      <x:c r="DM157" s="26" t="n">
        <x:v>320.54605761540324</x:v>
      </x:c>
      <x:c r="DN157" s="26" t="n">
        <x:v>103.90110563991254</x:v>
      </x:c>
      <x:c r="DO157" s="26" t="n">
        <x:v>274.47327991161114</x:v>
      </x:c>
      <x:c r="DP157" s="26" t="n">
        <x:v>315.7431459691961</x:v>
      </x:c>
      <x:c r="DQ157" s="26" t="n">
        <x:v>331.02330304342536</x:v>
      </x:c>
      <x:c r="DR157" s="26" t="n">
        <x:v>321.7804334803259</x:v>
      </x:c>
      <x:c r="DS157" s="26" t="n">
        <x:v>849.6481182500481</x:v>
      </x:c>
      <x:c r="DT157" s="26" t="n">
        <x:v>354.22041927540226</x:v>
      </x:c>
      <x:c r="DU157" s="26" t="n">
        <x:v>341.98057513137474</x:v>
      </x:c>
      <x:c r="DV157" s="26" t="n">
        <x:v>1165.060435743798</x:v>
      </x:c>
      <x:c r="DW157" s="26" t="n">
        <x:v>1161.5845122847202</x:v>
      </x:c>
      <x:c r="DX157" s="26" t="n">
        <x:v>1169.2032102422634</x:v>
      </x:c>
      <x:c r="DY157" s="26" t="n">
        <x:v>1154.17823823169</x:v>
      </x:c>
      <x:c r="DZ157" s="26" t="n">
        <x:v>1146.1999024347672</x:v>
      </x:c>
      <x:c r="EA157" s="26" t="n">
        <x:v>1149.1446649082498</x:v>
      </x:c>
      <x:c r="EB157" s="26" t="n">
        <x:v>1038.9225109007298</x:v>
      </x:c>
      <x:c r="EC157" s="26" t="n">
        <x:v>1641.126445476198</x:v>
      </x:c>
      <x:c r="ED157" s="26" t="n">
        <x:v>1606.918753464779</x:v>
      </x:c>
      <x:c r="EE157" s="26" t="n">
        <x:v>1437.894208383586</x:v>
      </x:c>
      <x:c r="EF157" s="26" t="n">
        <x:v>1640.2540722247113</x:v>
      </x:c>
      <x:c r="EG157" s="26" t="n">
        <x:v>1644.7733450053586</x:v>
      </x:c>
      <x:c r="EH157" s="26" t="n">
        <x:v>1629.1366751968953</x:v>
      </x:c>
      <x:c r="EI157" s="26" t="n">
        <x:v>1596.1659902387548</x:v>
      </x:c>
      <x:c r="EJ157" s="26" t="n">
        <x:v>1616.723348754284</x:v>
      </x:c>
      <x:c r="EK157" s="26" t="n">
        <x:v>1636.4578182459077</x:v>
      </x:c>
      <x:c r="EL157" s="26" t="n">
        <x:v>1629.408830724138</x:v>
      </x:c>
      <x:c r="EM157" s="26" t="n">
        <x:v>1639.4902081578111</x:v>
      </x:c>
      <x:c r="EN157" s="26" t="n">
        <x:v>1629.0618588132108</x:v>
      </x:c>
      <x:c r="EO157" s="26" t="n">
        <x:v>1656.3659590516775</x:v>
      </x:c>
      <x:c r="EP157" s="26" t="n">
        <x:f>SUM(B157:EO157)</x:f>
        <x:v>87159.63815798353</x:v>
      </x:c>
      <x:c r="EQ157" s="26" t="n">
        <x:v>71542.14740240201</x:v>
      </x:c>
    </x:row>
    <x:row r="158" ht="14" customHeight="1">
      <x:c r="A158" s="25" t="n">
        <x:v>45845</x:v>
      </x:c>
      <x:c r="B158" s="26" t="n">
        <x:v>810.9829566520802</x:v>
      </x:c>
      <x:c r="C158" s="26" t="n">
        <x:v>808.0101529129222</x:v>
      </x:c>
      <x:c r="D158" s="26" t="n">
        <x:v>814.4697287002127</x:v>
      </x:c>
      <x:c r="E158" s="26" t="n">
        <x:v>776.0488899375437</x:v>
      </x:c>
      <x:c r="F158" s="26" t="n">
        <x:v>788.9886327303793</x:v>
      </x:c>
      <x:c r="G158" s="26" t="n">
        <x:v>806.829042424054</x:v>
      </x:c>
      <x:c r="H158" s="26" t="n">
        <x:v>770.6446893590751</x:v>
      </x:c>
      <x:c r="I158" s="26" t="n">
        <x:v>788.3111172414427</x:v>
      </x:c>
      <x:c r="J158" s="26" t="n">
        <x:v>791.4014330060259</x:v>
      </x:c>
      <x:c r="K158" s="26" t="n">
        <x:v>794.237498705039</x:v>
      </x:c>
      <x:c r="L158" s="26" t="n">
        <x:v>794.1219235628595</x:v>
      </x:c>
      <x:c r="M158" s="26" t="n">
        <x:v>790.4512561434394</x:v>
      </x:c>
      <x:c r="N158" s="26" t="n">
        <x:v>777.0357865092116</x:v>
      </x:c>
      <x:c r="O158" s="26" t="n">
        <x:v>775.7632827162264</x:v>
      </x:c>
      <x:c r="P158" s="26" t="n">
        <x:v>766.9460285492398</x:v>
      </x:c>
      <x:c r="Q158" s="26" t="n">
        <x:v>743.946875766057</x:v>
      </x:c>
      <x:c r="R158" s="26" t="n">
        <x:v>747.341338864735</x:v>
      </x:c>
      <x:c r="S158" s="26" t="n">
        <x:v>759.2495252780913</x:v>
      </x:c>
      <x:c r="T158" s="26" t="n">
        <x:v>739.3712880201886</x:v>
      </x:c>
      <x:c r="U158" s="26" t="n">
        <x:v>710.4612497074266</x:v>
      </x:c>
      <x:c r="V158" s="26" t="n">
        <x:v>749.0971252878144</x:v>
      </x:c>
      <x:c r="W158" s="26" t="n">
        <x:v>731.5914623827272</x:v>
      </x:c>
      <x:c r="X158" s="26" t="n">
        <x:v>745.5514173034317</x:v>
      </x:c>
      <x:c r="Y158" s="26" t="n">
        <x:v>751.8054015152416</x:v>
      </x:c>
      <x:c r="Z158" s="26" t="n">
        <x:v>748.2009545465436</x:v>
      </x:c>
      <x:c r="AA158" s="26" t="n">
        <x:v>737.530248993399</x:v>
      </x:c>
      <x:c r="AB158" s="26" t="n">
        <x:v>735.8271441425087</x:v>
      </x:c>
      <x:c r="AC158" s="26" t="n">
        <x:v>757.4664287656518</x:v>
      </x:c>
      <x:c r="AD158" s="26" t="n">
        <x:v>748.9309351565504</x:v>
      </x:c>
      <x:c r="AE158" s="26" t="n">
        <x:v>711.8741592477529</x:v>
      </x:c>
      <x:c r="AF158" s="26" t="n">
        <x:v>686.7589958128448</x:v>
      </x:c>
      <x:c r="AG158" s="26" t="n">
        <x:v>666.7959397536558</x:v>
      </x:c>
      <x:c r="AH158" s="26" t="n">
        <x:v>627.8365381679757</x:v>
      </x:c>
      <x:c r="AI158" s="26" t="n">
        <x:v>583.9440525456803</x:v>
      </x:c>
      <x:c r="AJ158" s="26" t="n">
        <x:v>598.2056560499927</x:v>
      </x:c>
      <x:c r="AK158" s="26" t="n">
        <x:v>0</x:v>
      </x:c>
      <x:c r="AL158" s="26" t="n">
        <x:v>0</x:v>
      </x:c>
      <x:c r="AM158" s="26" t="n">
        <x:v>0</x:v>
      </x:c>
      <x:c r="AN158" s="26" t="n">
        <x:v>0</x:v>
      </x:c>
      <x:c r="AO158" s="26" t="n">
        <x:v>0</x:v>
      </x:c>
      <x:c r="AP158" s="26" t="n">
        <x:v>49.853462010822284</x:v>
      </x:c>
      <x:c r="AQ158" s="26" t="n">
        <x:v>502.04771110557573</x:v>
      </x:c>
      <x:c r="AR158" s="26" t="n">
        <x:v>449.2210568472794</x:v>
      </x:c>
      <x:c r="AS158" s="26" t="n">
        <x:v>408.51835980770596</x:v>
      </x:c>
      <x:c r="AT158" s="26" t="n">
        <x:v>391.49719072079677</x:v>
      </x:c>
      <x:c r="AU158" s="26" t="n">
        <x:v>230.61499009193176</x:v>
      </x:c>
      <x:c r="AV158" s="26" t="n">
        <x:v>0</x:v>
      </x:c>
      <x:c r="AW158" s="26" t="n">
        <x:v>0</x:v>
      </x:c>
      <x:c r="AX158" s="26" t="n">
        <x:v>0</x:v>
      </x:c>
      <x:c r="AY158" s="26" t="n">
        <x:v>0</x:v>
      </x:c>
      <x:c r="AZ158" s="26" t="n">
        <x:v>0</x:v>
      </x:c>
      <x:c r="BA158" s="26" t="n">
        <x:v>0</x:v>
      </x:c>
      <x:c r="BB158" s="26" t="n">
        <x:v>0</x:v>
      </x:c>
      <x:c r="BC158" s="26" t="n">
        <x:v>0</x:v>
      </x:c>
      <x:c r="BD158" s="26" t="n">
        <x:v>0</x:v>
      </x:c>
      <x:c r="BE158" s="26" t="n">
        <x:v>0</x:v>
      </x:c>
      <x:c r="BF158" s="26" t="n">
        <x:v>0</x:v>
      </x:c>
      <x:c r="BG158" s="26" t="n">
        <x:v>0</x:v>
      </x:c>
      <x:c r="BH158" s="26" t="n">
        <x:v>0</x:v>
      </x:c>
      <x:c r="BI158" s="26" t="n">
        <x:v>0</x:v>
      </x:c>
      <x:c r="BJ158" s="26" t="n">
        <x:v>0</x:v>
      </x:c>
      <x:c r="BK158" s="26" t="n">
        <x:v>0</x:v>
      </x:c>
      <x:c r="BL158" s="26" t="n">
        <x:v>0</x:v>
      </x:c>
      <x:c r="BM158" s="26" t="n">
        <x:v>0</x:v>
      </x:c>
      <x:c r="BN158" s="26" t="n">
        <x:v>7.1127298440831055</x:v>
      </x:c>
      <x:c r="BO158" s="26" t="n">
        <x:v>756.2981818032422</x:v>
      </x:c>
      <x:c r="BP158" s="26" t="n">
        <x:v>767.0243508821834</x:v>
      </x:c>
      <x:c r="BQ158" s="26" t="n">
        <x:v>757.9896416321683</x:v>
      </x:c>
      <x:c r="BR158" s="26" t="n">
        <x:v>757.2101439173066</x:v>
      </x:c>
      <x:c r="BS158" s="26" t="n">
        <x:v>767.9382441528628</x:v>
      </x:c>
      <x:c r="BT158" s="26" t="n">
        <x:v>785.7428293205348</x:v>
      </x:c>
      <x:c r="BU158" s="26" t="n">
        <x:v>776.6210327050371</x:v>
      </x:c>
      <x:c r="BV158" s="26" t="n">
        <x:v>754.3450962109914</x:v>
      </x:c>
      <x:c r="BW158" s="26" t="n">
        <x:v>745.1860883430097</x:v>
      </x:c>
      <x:c r="BX158" s="26" t="n">
        <x:v>776.9360085668839</x:v>
      </x:c>
      <x:c r="BY158" s="26" t="n">
        <x:v>748.1507176164553</x:v>
      </x:c>
      <x:c r="BZ158" s="26" t="n">
        <x:v>718.2847433850475</x:v>
      </x:c>
      <x:c r="CA158" s="26" t="n">
        <x:v>0</x:v>
      </x:c>
      <x:c r="CB158" s="26" t="n">
        <x:v>0</x:v>
      </x:c>
      <x:c r="CC158" s="26" t="n">
        <x:v>0</x:v>
      </x:c>
      <x:c r="CD158" s="26" t="n">
        <x:v>68.11226646339583</x:v>
      </x:c>
      <x:c r="CE158" s="26" t="n">
        <x:v>68.58140381397743</x:v>
      </x:c>
      <x:c r="CF158" s="26" t="n">
        <x:v>0</x:v>
      </x:c>
      <x:c r="CG158" s="26" t="n">
        <x:v>0</x:v>
      </x:c>
      <x:c r="CH158" s="26" t="n">
        <x:v>0</x:v>
      </x:c>
      <x:c r="CI158" s="26" t="n">
        <x:v>0</x:v>
      </x:c>
      <x:c r="CJ158" s="26" t="n">
        <x:v>0</x:v>
      </x:c>
      <x:c r="CK158" s="26" t="n">
        <x:v>0</x:v>
      </x:c>
      <x:c r="CL158" s="26" t="n">
        <x:v>0</x:v>
      </x:c>
      <x:c r="CM158" s="26" t="n">
        <x:v>1243.3631112234207</x:v>
      </x:c>
      <x:c r="CN158" s="26" t="n">
        <x:v>1193.540707844461</x:v>
      </x:c>
      <x:c r="CO158" s="26" t="n">
        <x:v>750.0575729278315</x:v>
      </x:c>
      <x:c r="CP158" s="26" t="n">
        <x:v>507.08559703021785</x:v>
      </x:c>
      <x:c r="CQ158" s="26" t="n">
        <x:v>527.2631117386532</x:v>
      </x:c>
      <x:c r="CR158" s="26" t="n">
        <x:v>498.02804439229567</x:v>
      </x:c>
      <x:c r="CS158" s="26" t="n">
        <x:v>527.1844794145848</x:v>
      </x:c>
      <x:c r="CT158" s="26" t="n">
        <x:v>611.3555014203357</x:v>
      </x:c>
      <x:c r="CU158" s="26" t="n">
        <x:v>661.6467337554934</x:v>
      </x:c>
      <x:c r="CV158" s="26" t="n">
        <x:v>711.7366062522461</x:v>
      </x:c>
      <x:c r="CW158" s="26" t="n">
        <x:v>752.785702884393</x:v>
      </x:c>
      <x:c r="CX158" s="26" t="n">
        <x:v>825.4162014376186</x:v>
      </x:c>
      <x:c r="CY158" s="26" t="n">
        <x:v>869.2695423255552</x:v>
      </x:c>
      <x:c r="CZ158" s="26" t="n">
        <x:v>928.5609114377428</x:v>
      </x:c>
      <x:c r="DA158" s="26" t="n">
        <x:v>958.9115403788596</x:v>
      </x:c>
      <x:c r="DB158" s="26" t="n">
        <x:v>977.2573505589648</x:v>
      </x:c>
      <x:c r="DC158" s="26" t="n">
        <x:v>1050.6428477510426</x:v>
      </x:c>
      <x:c r="DD158" s="26" t="n">
        <x:v>979.9907851555506</x:v>
      </x:c>
      <x:c r="DE158" s="26" t="n">
        <x:v>790.1659328581483</x:v>
      </x:c>
      <x:c r="DF158" s="26" t="n">
        <x:v>833.4668235394088</x:v>
      </x:c>
      <x:c r="DG158" s="26" t="n">
        <x:v>881.0574142266921</x:v>
      </x:c>
      <x:c r="DH158" s="26" t="n">
        <x:v>862.5905289000252</x:v>
      </x:c>
      <x:c r="DI158" s="26" t="n">
        <x:v>881.9581652209971</x:v>
      </x:c>
      <x:c r="DJ158" s="26" t="n">
        <x:v>1010.5620290567862</x:v>
      </x:c>
      <x:c r="DK158" s="26" t="n">
        <x:v>198.1613149368327</x:v>
      </x:c>
      <x:c r="DL158" s="26" t="n">
        <x:v>196.7029943687994</x:v>
      </x:c>
      <x:c r="DM158" s="26" t="n">
        <x:v>169.46628295975677</x:v>
      </x:c>
      <x:c r="DN158" s="26" t="n">
        <x:v>176.6688823667796</x:v>
      </x:c>
      <x:c r="DO158" s="26" t="n">
        <x:v>167.19287522374486</x:v>
      </x:c>
      <x:c r="DP158" s="26" t="n">
        <x:v>168.0031529917959</x:v>
      </x:c>
      <x:c r="DQ158" s="26" t="n">
        <x:v>112.02509041876613</x:v>
      </x:c>
      <x:c r="DR158" s="26" t="n">
        <x:v>186.3582824835794</x:v>
      </x:c>
      <x:c r="DS158" s="26" t="n">
        <x:v>715.0821005567134</x:v>
      </x:c>
      <x:c r="DT158" s="26" t="n">
        <x:v>202.42701364237087</x:v>
      </x:c>
      <x:c r="DU158" s="26" t="n">
        <x:v>210.7383419835228</x:v>
      </x:c>
      <x:c r="DV158" s="26" t="n">
        <x:v>1029.3360649093645</x:v>
      </x:c>
      <x:c r="DW158" s="26" t="n">
        <x:v>1026.027861532117</x:v>
      </x:c>
      <x:c r="DX158" s="26" t="n">
        <x:v>1046.4136040892452</x:v>
      </x:c>
      <x:c r="DY158" s="26" t="n">
        <x:v>1040.2656296159846</x:v>
      </x:c>
      <x:c r="DZ158" s="26" t="n">
        <x:v>1043.535198907511</x:v>
      </x:c>
      <x:c r="EA158" s="26" t="n">
        <x:v>1042.711284506451</x:v>
      </x:c>
      <x:c r="EB158" s="26" t="n">
        <x:v>933.2404397055305</x:v>
      </x:c>
      <x:c r="EC158" s="26" t="n">
        <x:v>1635.310259726919</x:v>
      </x:c>
      <x:c r="ED158" s="26" t="n">
        <x:v>1639.9031933017263</x:v>
      </x:c>
      <x:c r="EE158" s="26" t="n">
        <x:v>1513.5989395261672</x:v>
      </x:c>
      <x:c r="EF158" s="26" t="n">
        <x:v>1677.2975275574468</x:v>
      </x:c>
      <x:c r="EG158" s="26" t="n">
        <x:v>1670.5834137622223</x:v>
      </x:c>
      <x:c r="EH158" s="26" t="n">
        <x:v>1678.8104044900165</x:v>
      </x:c>
      <x:c r="EI158" s="26" t="n">
        <x:v>1653.9363720658557</x:v>
      </x:c>
      <x:c r="EJ158" s="26" t="n">
        <x:v>1625.02705468484</x:v>
      </x:c>
      <x:c r="EK158" s="26" t="n">
        <x:v>1625.9709670360394</x:v>
      </x:c>
      <x:c r="EL158" s="26" t="n">
        <x:v>1640.1394601274449</x:v>
      </x:c>
      <x:c r="EM158" s="26" t="n">
        <x:v>1649.4831806452844</x:v>
      </x:c>
      <x:c r="EN158" s="26" t="n">
        <x:v>1662.371890433506</x:v>
      </x:c>
      <x:c r="EO158" s="26" t="n">
        <x:v>1764.0647119365458</x:v>
      </x:c>
      <x:c r="EP158" s="26" t="n">
        <x:f>SUM(B158:EO158)</x:f>
        <x:v>88358.06643792357</x:v>
      </x:c>
      <x:c r="EQ158" s="26" t="n">
        <x:v>57350.557271055775</x:v>
      </x:c>
    </x:row>
    <x:row r="159" ht="14" customHeight="1">
      <x:c r="A159" s="25" t="n">
        <x:v>45846</x:v>
      </x:c>
      <x:c r="B159" s="26" t="n">
        <x:v>917.9523469593623</x:v>
      </x:c>
      <x:c r="C159" s="26" t="n">
        <x:v>899.5054556770679</x:v>
      </x:c>
      <x:c r="D159" s="26" t="n">
        <x:v>903.2902452116516</x:v>
      </x:c>
      <x:c r="E159" s="26" t="n">
        <x:v>809.2837924929923</x:v>
      </x:c>
      <x:c r="F159" s="26" t="n">
        <x:v>817.4175230279185</x:v>
      </x:c>
      <x:c r="G159" s="26" t="n">
        <x:v>841.0631054116471</x:v>
      </x:c>
      <x:c r="H159" s="26" t="n">
        <x:v>813.4124337001209</x:v>
      </x:c>
      <x:c r="I159" s="26" t="n">
        <x:v>786.9641588558057</x:v>
      </x:c>
      <x:c r="J159" s="26" t="n">
        <x:v>872.4666770820676</x:v>
      </x:c>
      <x:c r="K159" s="26" t="n">
        <x:v>874.9204448215984</x:v>
      </x:c>
      <x:c r="L159" s="26" t="n">
        <x:v>876.5185399357788</x:v>
      </x:c>
      <x:c r="M159" s="26" t="n">
        <x:v>881.4257584341852</x:v>
      </x:c>
      <x:c r="N159" s="26" t="n">
        <x:v>900.6555013017663</x:v>
      </x:c>
      <x:c r="O159" s="26" t="n">
        <x:v>888.1568596149505</x:v>
      </x:c>
      <x:c r="P159" s="26" t="n">
        <x:v>782.1034391783077</x:v>
      </x:c>
      <x:c r="Q159" s="26" t="n">
        <x:v>778.0278577287826</x:v>
      </x:c>
      <x:c r="R159" s="26" t="n">
        <x:v>771.7762158631068</x:v>
      </x:c>
      <x:c r="S159" s="26" t="n">
        <x:v>764.7488877767601</x:v>
      </x:c>
      <x:c r="T159" s="26" t="n">
        <x:v>842.0379233770352</x:v>
      </x:c>
      <x:c r="U159" s="26" t="n">
        <x:v>871.6175812101701</x:v>
      </x:c>
      <x:c r="V159" s="26" t="n">
        <x:v>766.7777908281821</x:v>
      </x:c>
      <x:c r="W159" s="26" t="n">
        <x:v>755.5349321036083</x:v>
      </x:c>
      <x:c r="X159" s="26" t="n">
        <x:v>751.6911302695722</x:v>
      </x:c>
      <x:c r="Y159" s="26" t="n">
        <x:v>759.8019698254687</x:v>
      </x:c>
      <x:c r="Z159" s="26" t="n">
        <x:v>774.2540656660366</x:v>
      </x:c>
      <x:c r="AA159" s="26" t="n">
        <x:v>762.7260401055368</x:v>
      </x:c>
      <x:c r="AB159" s="26" t="n">
        <x:v>768.5002455046792</x:v>
      </x:c>
      <x:c r="AC159" s="26" t="n">
        <x:v>758.3633102278769</x:v>
      </x:c>
      <x:c r="AD159" s="26" t="n">
        <x:v>753.6056419786236</x:v>
      </x:c>
      <x:c r="AE159" s="26" t="n">
        <x:v>769.6239925377128</x:v>
      </x:c>
      <x:c r="AF159" s="26" t="n">
        <x:v>731.5452552496213</x:v>
      </x:c>
      <x:c r="AG159" s="26" t="n">
        <x:v>705.6402259718157</x:v>
      </x:c>
      <x:c r="AH159" s="26" t="n">
        <x:v>657.476286616285</x:v>
      </x:c>
      <x:c r="AI159" s="26" t="n">
        <x:v>627.0946663512003</x:v>
      </x:c>
      <x:c r="AJ159" s="26" t="n">
        <x:v>689.520162967887</x:v>
      </x:c>
      <x:c r="AK159" s="26" t="n">
        <x:v>0</x:v>
      </x:c>
      <x:c r="AL159" s="26" t="n">
        <x:v>0</x:v>
      </x:c>
      <x:c r="AM159" s="26" t="n">
        <x:v>0</x:v>
      </x:c>
      <x:c r="AN159" s="26" t="n">
        <x:v>0</x:v>
      </x:c>
      <x:c r="AO159" s="26" t="n">
        <x:v>0</x:v>
      </x:c>
      <x:c r="AP159" s="26" t="n">
        <x:v>0</x:v>
      </x:c>
      <x:c r="AQ159" s="26" t="n">
        <x:v>0</x:v>
      </x:c>
      <x:c r="AR159" s="26" t="n">
        <x:v>0</x:v>
      </x:c>
      <x:c r="AS159" s="26" t="n">
        <x:v>0</x:v>
      </x:c>
      <x:c r="AT159" s="26" t="n">
        <x:v>255.88470444531492</x:v>
      </x:c>
      <x:c r="AU159" s="26" t="n">
        <x:v>261.55299539071314</x:v>
      </x:c>
      <x:c r="AV159" s="26" t="n">
        <x:v>0</x:v>
      </x:c>
      <x:c r="AW159" s="26" t="n">
        <x:v>0</x:v>
      </x:c>
      <x:c r="AX159" s="26" t="n">
        <x:v>0</x:v>
      </x:c>
      <x:c r="AY159" s="26" t="n">
        <x:v>0</x:v>
      </x:c>
      <x:c r="AZ159" s="26" t="n">
        <x:v>0</x:v>
      </x:c>
      <x:c r="BA159" s="26" t="n">
        <x:v>0</x:v>
      </x:c>
      <x:c r="BB159" s="26" t="n">
        <x:v>0</x:v>
      </x:c>
      <x:c r="BC159" s="26" t="n">
        <x:v>0</x:v>
      </x:c>
      <x:c r="BD159" s="26" t="n">
        <x:v>0</x:v>
      </x:c>
      <x:c r="BE159" s="26" t="n">
        <x:v>0</x:v>
      </x:c>
      <x:c r="BF159" s="26" t="n">
        <x:v>0</x:v>
      </x:c>
      <x:c r="BG159" s="26" t="n">
        <x:v>0</x:v>
      </x:c>
      <x:c r="BH159" s="26" t="n">
        <x:v>0</x:v>
      </x:c>
      <x:c r="BI159" s="26" t="n">
        <x:v>0</x:v>
      </x:c>
      <x:c r="BJ159" s="26" t="n">
        <x:v>0</x:v>
      </x:c>
      <x:c r="BK159" s="26" t="n">
        <x:v>0</x:v>
      </x:c>
      <x:c r="BL159" s="26" t="n">
        <x:v>0</x:v>
      </x:c>
      <x:c r="BM159" s="26" t="n">
        <x:v>0</x:v>
      </x:c>
      <x:c r="BN159" s="26" t="n">
        <x:v>0</x:v>
      </x:c>
      <x:c r="BO159" s="26" t="n">
        <x:v>727.4086530407578</x:v>
      </x:c>
      <x:c r="BP159" s="26" t="n">
        <x:v>720.4377923158258</x:v>
      </x:c>
      <x:c r="BQ159" s="26" t="n">
        <x:v>813.1293754707476</x:v>
      </x:c>
      <x:c r="BR159" s="26" t="n">
        <x:v>814.2160504740291</x:v>
      </x:c>
      <x:c r="BS159" s="26" t="n">
        <x:v>821.0510457210323</x:v>
      </x:c>
      <x:c r="BT159" s="26" t="n">
        <x:v>829.0037313200967</x:v>
      </x:c>
      <x:c r="BU159" s="26" t="n">
        <x:v>782.930517003434</x:v>
      </x:c>
      <x:c r="BV159" s="26" t="n">
        <x:v>809.0190957681559</x:v>
      </x:c>
      <x:c r="BW159" s="26" t="n">
        <x:v>794.1628396779986</x:v>
      </x:c>
      <x:c r="BX159" s="26" t="n">
        <x:v>766.5039294920564</x:v>
      </x:c>
      <x:c r="BY159" s="26" t="n">
        <x:v>798.4395133809041</x:v>
      </x:c>
      <x:c r="BZ159" s="26" t="n">
        <x:v>844.9088791981453</x:v>
      </x:c>
      <x:c r="CA159" s="26" t="n">
        <x:v>0</x:v>
      </x:c>
      <x:c r="CB159" s="26" t="n">
        <x:v>0</x:v>
      </x:c>
      <x:c r="CC159" s="26" t="n">
        <x:v>0</x:v>
      </x:c>
      <x:c r="CD159" s="26" t="n">
        <x:v>0</x:v>
      </x:c>
      <x:c r="CE159" s="26" t="n">
        <x:v>0</x:v>
      </x:c>
      <x:c r="CF159" s="26" t="n">
        <x:v>0</x:v>
      </x:c>
      <x:c r="CG159" s="26" t="n">
        <x:v>0</x:v>
      </x:c>
      <x:c r="CH159" s="26" t="n">
        <x:v>0</x:v>
      </x:c>
      <x:c r="CI159" s="26" t="n">
        <x:v>0</x:v>
      </x:c>
      <x:c r="CJ159" s="26" t="n">
        <x:v>0</x:v>
      </x:c>
      <x:c r="CK159" s="26" t="n">
        <x:v>0</x:v>
      </x:c>
      <x:c r="CL159" s="26" t="n">
        <x:v>0</x:v>
      </x:c>
      <x:c r="CM159" s="26" t="n">
        <x:v>874.0456698672608</x:v>
      </x:c>
      <x:c r="CN159" s="26" t="n">
        <x:v>1102.9027713476348</x:v>
      </x:c>
      <x:c r="CO159" s="26" t="n">
        <x:v>376.8468156424186</x:v>
      </x:c>
      <x:c r="CP159" s="26" t="n">
        <x:v>412.7764492326829</x:v>
      </x:c>
      <x:c r="CQ159" s="26" t="n">
        <x:v>454.8835211805588</x:v>
      </x:c>
      <x:c r="CR159" s="26" t="n">
        <x:v>451.50791556626166</x:v>
      </x:c>
      <x:c r="CS159" s="26" t="n">
        <x:v>536.7756870261557</x:v>
      </x:c>
      <x:c r="CT159" s="26" t="n">
        <x:v>594.2405706988731</x:v>
      </x:c>
      <x:c r="CU159" s="26" t="n">
        <x:v>647.4868246372172</x:v>
      </x:c>
      <x:c r="CV159" s="26" t="n">
        <x:v>677.0466673104619</x:v>
      </x:c>
      <x:c r="CW159" s="26" t="n">
        <x:v>741.4205169548434</x:v>
      </x:c>
      <x:c r="CX159" s="26" t="n">
        <x:v>768.4336960086563</x:v>
      </x:c>
      <x:c r="CY159" s="26" t="n">
        <x:v>814.5502023917802</x:v>
      </x:c>
      <x:c r="CZ159" s="26" t="n">
        <x:v>888.9798021301795</x:v>
      </x:c>
      <x:c r="DA159" s="26" t="n">
        <x:v>922.3941374305907</x:v>
      </x:c>
      <x:c r="DB159" s="26" t="n">
        <x:v>960.2603422583115</x:v>
      </x:c>
      <x:c r="DC159" s="26" t="n">
        <x:v>984.2940917574797</x:v>
      </x:c>
      <x:c r="DD159" s="26" t="n">
        <x:v>965.4438954701857</x:v>
      </x:c>
      <x:c r="DE159" s="26" t="n">
        <x:v>1027.5022902317369</x:v>
      </x:c>
      <x:c r="DF159" s="26" t="n">
        <x:v>806.068800780816</x:v>
      </x:c>
      <x:c r="DG159" s="26" t="n">
        <x:v>851.5511128584817</x:v>
      </x:c>
      <x:c r="DH159" s="26" t="n">
        <x:v>1148.3891373135993</x:v>
      </x:c>
      <x:c r="DI159" s="26" t="n">
        <x:v>1168.2321459077918</x:v>
      </x:c>
      <x:c r="DJ159" s="26" t="n">
        <x:v>1186.0018375688032</x:v>
      </x:c>
      <x:c r="DK159" s="26" t="n">
        <x:v>158.98740124056087</x:v>
      </x:c>
      <x:c r="DL159" s="26" t="n">
        <x:v>391.6314433311795</x:v>
      </x:c>
      <x:c r="DM159" s="26" t="n">
        <x:v>382.9944466602117</x:v>
      </x:c>
      <x:c r="DN159" s="26" t="n">
        <x:v>393.4700242952581</x:v>
      </x:c>
      <x:c r="DO159" s="26" t="n">
        <x:v>384.83888317356696</x:v>
      </x:c>
      <x:c r="DP159" s="26" t="n">
        <x:v>382.82475532829494</x:v>
      </x:c>
      <x:c r="DQ159" s="26" t="n">
        <x:v>396.6939484119132</x:v>
      </x:c>
      <x:c r="DR159" s="26" t="n">
        <x:v>383.5064513481361</x:v>
      </x:c>
      <x:c r="DS159" s="26" t="n">
        <x:v>914.5932097415798</x:v>
      </x:c>
      <x:c r="DT159" s="26" t="n">
        <x:v>406.186079074331</x:v>
      </x:c>
      <x:c r="DU159" s="26" t="n">
        <x:v>398.8397360539443</x:v>
      </x:c>
      <x:c r="DV159" s="26" t="n">
        <x:v>1223.4914979210484</x:v>
      </x:c>
      <x:c r="DW159" s="26" t="n">
        <x:v>1234.0664635707938</x:v>
      </x:c>
      <x:c r="DX159" s="26" t="n">
        <x:v>1230.3552682449997</x:v>
      </x:c>
      <x:c r="DY159" s="26" t="n">
        <x:v>1225.892432010927</x:v>
      </x:c>
      <x:c r="DZ159" s="26" t="n">
        <x:v>1233.7303569516519</x:v>
      </x:c>
      <x:c r="EA159" s="26" t="n">
        <x:v>1236.3872366452695</x:v>
      </x:c>
      <x:c r="EB159" s="26" t="n">
        <x:v>953.8306744468931</x:v>
      </x:c>
      <x:c r="EC159" s="26" t="n">
        <x:v>1744.5596049610458</x:v>
      </x:c>
      <x:c r="ED159" s="26" t="n">
        <x:v>1740.440803858492</x:v>
      </x:c>
      <x:c r="EE159" s="26" t="n">
        <x:v>1628.0463892287742</x:v>
      </x:c>
      <x:c r="EF159" s="26" t="n">
        <x:v>1774.6255791618862</x:v>
      </x:c>
      <x:c r="EG159" s="26" t="n">
        <x:v>1747.139338657034</x:v>
      </x:c>
      <x:c r="EH159" s="26" t="n">
        <x:v>1743.7784977572305</x:v>
      </x:c>
      <x:c r="EI159" s="26" t="n">
        <x:v>1646.8473188425455</x:v>
      </x:c>
      <x:c r="EJ159" s="26" t="n">
        <x:v>1712.367543208164</x:v>
      </x:c>
      <x:c r="EK159" s="26" t="n">
        <x:v>1742.2614112140072</x:v>
      </x:c>
      <x:c r="EL159" s="26" t="n">
        <x:v>1720.7358962650144</x:v>
      </x:c>
      <x:c r="EM159" s="26" t="n">
        <x:v>1705.7019361819953</x:v>
      </x:c>
      <x:c r="EN159" s="26" t="n">
        <x:v>1706.974628120921</x:v>
      </x:c>
      <x:c r="EO159" s="26" t="n">
        <x:v>1733.0560157637128</x:v>
      </x:c>
      <x:c r="EP159" s="26" t="n">
        <x:f>SUM(B159:EO159)</x:f>
        <x:v>92605.03975980857</x:v>
      </x:c>
      <x:c r="EQ159" s="26" t="n">
        <x:v>66090.37931391106</x:v>
      </x:c>
    </x:row>
    <x:row r="160" ht="14" customHeight="1">
      <x:c r="A160" s="25" t="n">
        <x:v>45847</x:v>
      </x:c>
      <x:c r="B160" s="26" t="n">
        <x:v>796.955848862699</x:v>
      </x:c>
      <x:c r="C160" s="26" t="n">
        <x:v>795.2929027908882</x:v>
      </x:c>
      <x:c r="D160" s="26" t="n">
        <x:v>814.7134580416073</x:v>
      </x:c>
      <x:c r="E160" s="26" t="n">
        <x:v>802.0849121550085</x:v>
      </x:c>
      <x:c r="F160" s="26" t="n">
        <x:v>800.6932871531644</x:v>
      </x:c>
      <x:c r="G160" s="26" t="n">
        <x:v>792.3702367415159</x:v>
      </x:c>
      <x:c r="H160" s="26" t="n">
        <x:v>796.5068307664455</x:v>
      </x:c>
      <x:c r="I160" s="26" t="n">
        <x:v>788.9879117688414</x:v>
      </x:c>
      <x:c r="J160" s="26" t="n">
        <x:v>795.9697855094519</x:v>
      </x:c>
      <x:c r="K160" s="26" t="n">
        <x:v>805.8752137562151</x:v>
      </x:c>
      <x:c r="L160" s="26" t="n">
        <x:v>800.1176808204594</x:v>
      </x:c>
      <x:c r="M160" s="26" t="n">
        <x:v>803.6467627337203</x:v>
      </x:c>
      <x:c r="N160" s="26" t="n">
        <x:v>783.5153541605761</x:v>
      </x:c>
      <x:c r="O160" s="26" t="n">
        <x:v>793.3735769481377</x:v>
      </x:c>
      <x:c r="P160" s="26" t="n">
        <x:v>755.0398261238832</x:v>
      </x:c>
      <x:c r="Q160" s="26" t="n">
        <x:v>747.4403414883449</x:v>
      </x:c>
      <x:c r="R160" s="26" t="n">
        <x:v>761.4452711736003</x:v>
      </x:c>
      <x:c r="S160" s="26" t="n">
        <x:v>758.4469940574637</x:v>
      </x:c>
      <x:c r="T160" s="26" t="n">
        <x:v>739.726504793107</x:v>
      </x:c>
      <x:c r="U160" s="26" t="n">
        <x:v>726.7919109844679</x:v>
      </x:c>
      <x:c r="V160" s="26" t="n">
        <x:v>745.1589673607909</x:v>
      </x:c>
      <x:c r="W160" s="26" t="n">
        <x:v>782.0852401085173</x:v>
      </x:c>
      <x:c r="X160" s="26" t="n">
        <x:v>785.9768948771234</x:v>
      </x:c>
      <x:c r="Y160" s="26" t="n">
        <x:v>729.6163224532243</x:v>
      </x:c>
      <x:c r="Z160" s="26" t="n">
        <x:v>728.198077681194</x:v>
      </x:c>
      <x:c r="AA160" s="26" t="n">
        <x:v>787.2105793393448</x:v>
      </x:c>
      <x:c r="AB160" s="26" t="n">
        <x:v>776.4064995808891</x:v>
      </x:c>
      <x:c r="AC160" s="26" t="n">
        <x:v>735.3045583076556</x:v>
      </x:c>
      <x:c r="AD160" s="26" t="n">
        <x:v>736.1605280682983</x:v>
      </x:c>
      <x:c r="AE160" s="26" t="n">
        <x:v>749.6698549837442</x:v>
      </x:c>
      <x:c r="AF160" s="26" t="n">
        <x:v>710.7067235672874</x:v>
      </x:c>
      <x:c r="AG160" s="26" t="n">
        <x:v>680.5254801485587</x:v>
      </x:c>
      <x:c r="AH160" s="26" t="n">
        <x:v>644.1266387358236</x:v>
      </x:c>
      <x:c r="AI160" s="26" t="n">
        <x:v>619.4720486934953</x:v>
      </x:c>
      <x:c r="AJ160" s="26" t="n">
        <x:v>681.6858740929148</x:v>
      </x:c>
      <x:c r="AK160" s="26" t="n">
        <x:v>0</x:v>
      </x:c>
      <x:c r="AL160" s="26" t="n">
        <x:v>0</x:v>
      </x:c>
      <x:c r="AM160" s="26" t="n">
        <x:v>0</x:v>
      </x:c>
      <x:c r="AN160" s="26" t="n">
        <x:v>0</x:v>
      </x:c>
      <x:c r="AO160" s="26" t="n">
        <x:v>0</x:v>
      </x:c>
      <x:c r="AP160" s="26" t="n">
        <x:v>0</x:v>
      </x:c>
      <x:c r="AQ160" s="26" t="n">
        <x:v>0</x:v>
      </x:c>
      <x:c r="AR160" s="26" t="n">
        <x:v>0</x:v>
      </x:c>
      <x:c r="AS160" s="26" t="n">
        <x:v>0</x:v>
      </x:c>
      <x:c r="AT160" s="26" t="n">
        <x:v>185.397764076809</x:v>
      </x:c>
      <x:c r="AU160" s="26" t="n">
        <x:v>283.8877249658875</x:v>
      </x:c>
      <x:c r="AV160" s="26" t="n">
        <x:v>0</x:v>
      </x:c>
      <x:c r="AW160" s="26" t="n">
        <x:v>0</x:v>
      </x:c>
      <x:c r="AX160" s="26" t="n">
        <x:v>0</x:v>
      </x:c>
      <x:c r="AY160" s="26" t="n">
        <x:v>0</x:v>
      </x:c>
      <x:c r="AZ160" s="26" t="n">
        <x:v>0</x:v>
      </x:c>
      <x:c r="BA160" s="26" t="n">
        <x:v>0</x:v>
      </x:c>
      <x:c r="BB160" s="26" t="n">
        <x:v>0</x:v>
      </x:c>
      <x:c r="BC160" s="26" t="n">
        <x:v>0</x:v>
      </x:c>
      <x:c r="BD160" s="26" t="n">
        <x:v>0</x:v>
      </x:c>
      <x:c r="BE160" s="26" t="n">
        <x:v>0</x:v>
      </x:c>
      <x:c r="BF160" s="26" t="n">
        <x:v>0</x:v>
      </x:c>
      <x:c r="BG160" s="26" t="n">
        <x:v>0</x:v>
      </x:c>
      <x:c r="BH160" s="26" t="n">
        <x:v>0</x:v>
      </x:c>
      <x:c r="BI160" s="26" t="n">
        <x:v>0</x:v>
      </x:c>
      <x:c r="BJ160" s="26" t="n">
        <x:v>0</x:v>
      </x:c>
      <x:c r="BK160" s="26" t="n">
        <x:v>0</x:v>
      </x:c>
      <x:c r="BL160" s="26" t="n">
        <x:v>0</x:v>
      </x:c>
      <x:c r="BM160" s="26" t="n">
        <x:v>0</x:v>
      </x:c>
      <x:c r="BN160" s="26" t="n">
        <x:v>0</x:v>
      </x:c>
      <x:c r="BO160" s="26" t="n">
        <x:v>668.7781002975373</x:v>
      </x:c>
      <x:c r="BP160" s="26" t="n">
        <x:v>703.4886932741233</x:v>
      </x:c>
      <x:c r="BQ160" s="26" t="n">
        <x:v>712.3979409266447</x:v>
      </x:c>
      <x:c r="BR160" s="26" t="n">
        <x:v>704.9135980272044</x:v>
      </x:c>
      <x:c r="BS160" s="26" t="n">
        <x:v>685.9853908758905</x:v>
      </x:c>
      <x:c r="BT160" s="26" t="n">
        <x:v>686.1585749119258</x:v>
      </x:c>
      <x:c r="BU160" s="26" t="n">
        <x:v>657.6496403502099</x:v>
      </x:c>
      <x:c r="BV160" s="26" t="n">
        <x:v>662.6941841463733</x:v>
      </x:c>
      <x:c r="BW160" s="26" t="n">
        <x:v>637.618399126042</x:v>
      </x:c>
      <x:c r="BX160" s="26" t="n">
        <x:v>632.191947280822</x:v>
      </x:c>
      <x:c r="BY160" s="26" t="n">
        <x:v>647.5252575798268</x:v>
      </x:c>
      <x:c r="BZ160" s="26" t="n">
        <x:v>697.7498876923714</x:v>
      </x:c>
      <x:c r="CA160" s="26" t="n">
        <x:v>0</x:v>
      </x:c>
      <x:c r="CB160" s="26" t="n">
        <x:v>0</x:v>
      </x:c>
      <x:c r="CC160" s="26" t="n">
        <x:v>0</x:v>
      </x:c>
      <x:c r="CD160" s="26" t="n">
        <x:v>0</x:v>
      </x:c>
      <x:c r="CE160" s="26" t="n">
        <x:v>0</x:v>
      </x:c>
      <x:c r="CF160" s="26" t="n">
        <x:v>0</x:v>
      </x:c>
      <x:c r="CG160" s="26" t="n">
        <x:v>0</x:v>
      </x:c>
      <x:c r="CH160" s="26" t="n">
        <x:v>0</x:v>
      </x:c>
      <x:c r="CI160" s="26" t="n">
        <x:v>0</x:v>
      </x:c>
      <x:c r="CJ160" s="26" t="n">
        <x:v>0</x:v>
      </x:c>
      <x:c r="CK160" s="26" t="n">
        <x:v>0</x:v>
      </x:c>
      <x:c r="CL160" s="26" t="n">
        <x:v>0</x:v>
      </x:c>
      <x:c r="CM160" s="26" t="n">
        <x:v>762.1290128723643</x:v>
      </x:c>
      <x:c r="CN160" s="26" t="n">
        <x:v>1216.9241777281477</x:v>
      </x:c>
      <x:c r="CO160" s="26" t="n">
        <x:v>425.0610853905479</x:v>
      </x:c>
      <x:c r="CP160" s="26" t="n">
        <x:v>417.8429133834053</x:v>
      </x:c>
      <x:c r="CQ160" s="26" t="n">
        <x:v>465.8515154742387</x:v>
      </x:c>
      <x:c r="CR160" s="26" t="n">
        <x:v>490.6032502877571</x:v>
      </x:c>
      <x:c r="CS160" s="26" t="n">
        <x:v>598.647909531633</x:v>
      </x:c>
      <x:c r="CT160" s="26" t="n">
        <x:v>615.7745182891034</x:v>
      </x:c>
      <x:c r="CU160" s="26" t="n">
        <x:v>672.8033242833067</x:v>
      </x:c>
      <x:c r="CV160" s="26" t="n">
        <x:v>728.019680021341</x:v>
      </x:c>
      <x:c r="CW160" s="26" t="n">
        <x:v>768.7401047632104</x:v>
      </x:c>
      <x:c r="CX160" s="26" t="n">
        <x:v>789.2096496867371</x:v>
      </x:c>
      <x:c r="CY160" s="26" t="n">
        <x:v>826.2850728251715</x:v>
      </x:c>
      <x:c r="CZ160" s="26" t="n">
        <x:v>913.7431908723474</x:v>
      </x:c>
      <x:c r="DA160" s="26" t="n">
        <x:v>951.65148069365</x:v>
      </x:c>
      <x:c r="DB160" s="26" t="n">
        <x:v>977.9141516889093</x:v>
      </x:c>
      <x:c r="DC160" s="26" t="n">
        <x:v>1014.9778582656925</x:v>
      </x:c>
      <x:c r="DD160" s="26" t="n">
        <x:v>964.5340061408584</x:v>
      </x:c>
      <x:c r="DE160" s="26" t="n">
        <x:v>794.598454712181</x:v>
      </x:c>
      <x:c r="DF160" s="26" t="n">
        <x:v>865.5620436582903</x:v>
      </x:c>
      <x:c r="DG160" s="26" t="n">
        <x:v>890.922922684033</x:v>
      </x:c>
      <x:c r="DH160" s="26" t="n">
        <x:v>937.9217045146145</x:v>
      </x:c>
      <x:c r="DI160" s="26" t="n">
        <x:v>937.6300620340252</x:v>
      </x:c>
      <x:c r="DJ160" s="26" t="n">
        <x:v>963.9013360747626</x:v>
      </x:c>
      <x:c r="DK160" s="26" t="n">
        <x:v>158.97862234778484</x:v>
      </x:c>
      <x:c r="DL160" s="26" t="n">
        <x:v>181.94313778383935</x:v>
      </x:c>
      <x:c r="DM160" s="26" t="n">
        <x:v>177.483564564904</x:v>
      </x:c>
      <x:c r="DN160" s="26" t="n">
        <x:v>166.94855689519522</x:v>
      </x:c>
      <x:c r="DO160" s="26" t="n">
        <x:v>152.73036449180756</x:v>
      </x:c>
      <x:c r="DP160" s="26" t="n">
        <x:v>154.23742912866044</x:v>
      </x:c>
      <x:c r="DQ160" s="26" t="n">
        <x:v>265.22097225095763</x:v>
      </x:c>
      <x:c r="DR160" s="26" t="n">
        <x:v>222.77046940955643</x:v>
      </x:c>
      <x:c r="DS160" s="26" t="n">
        <x:v>693.7431927983837</x:v>
      </x:c>
      <x:c r="DT160" s="26" t="n">
        <x:v>210.45847769951206</x:v>
      </x:c>
      <x:c r="DU160" s="26" t="n">
        <x:v>225.37747841928035</x:v>
      </x:c>
      <x:c r="DV160" s="26" t="n">
        <x:v>1005.0515389509188</x:v>
      </x:c>
      <x:c r="DW160" s="26" t="n">
        <x:v>1005.7010862299315</x:v>
      </x:c>
      <x:c r="DX160" s="26" t="n">
        <x:v>1006.6544142199976</x:v>
      </x:c>
      <x:c r="DY160" s="26" t="n">
        <x:v>1004.2971306011235</x:v>
      </x:c>
      <x:c r="DZ160" s="26" t="n">
        <x:v>1021.2496661715687</x:v>
      </x:c>
      <x:c r="EA160" s="26" t="n">
        <x:v>1061.3915948060755</x:v>
      </x:c>
      <x:c r="EB160" s="26" t="n">
        <x:v>971.578071029997</x:v>
      </x:c>
      <x:c r="EC160" s="26" t="n">
        <x:v>1663.1276874177083</x:v>
      </x:c>
      <x:c r="ED160" s="26" t="n">
        <x:v>1746.2788297616771</x:v>
      </x:c>
      <x:c r="EE160" s="26" t="n">
        <x:v>1615.6972975737212</x:v>
      </x:c>
      <x:c r="EF160" s="26" t="n">
        <x:v>1687.2848296089019</x:v>
      </x:c>
      <x:c r="EG160" s="26" t="n">
        <x:v>1668.8558742148955</x:v>
      </x:c>
      <x:c r="EH160" s="26" t="n">
        <x:v>1785.1485095702892</x:v>
      </x:c>
      <x:c r="EI160" s="26" t="n">
        <x:v>1658.5829221541528</x:v>
      </x:c>
      <x:c r="EJ160" s="26" t="n">
        <x:v>1643.2984001304599</x:v>
      </x:c>
      <x:c r="EK160" s="26" t="n">
        <x:v>1635.788207295674</x:v>
      </x:c>
      <x:c r="EL160" s="26" t="n">
        <x:v>1635.6891804764791</x:v>
      </x:c>
      <x:c r="EM160" s="26" t="n">
        <x:v>1617.3922616953228</x:v>
      </x:c>
      <x:c r="EN160" s="26" t="n">
        <x:v>1621.226633089837</x:v>
      </x:c>
      <x:c r="EO160" s="26" t="n">
        <x:v>1667.4414955796174</x:v>
      </x:c>
      <x:c r="EP160" s="26" t="n">
        <x:f>SUM(B160:EO160)</x:f>
        <x:v>85440.61332460468</x:v>
      </x:c>
      <x:c r="EQ160" s="26" t="n">
        <x:v>56185.761105650716</x:v>
      </x:c>
    </x:row>
    <x:row r="161" ht="14" customHeight="1">
      <x:c r="A161" s="25" t="n">
        <x:v>45848</x:v>
      </x:c>
      <x:c r="B161" s="26" t="n">
        <x:v>816.2366135443626</x:v>
      </x:c>
      <x:c r="C161" s="26" t="n">
        <x:v>853.2893904689918</x:v>
      </x:c>
      <x:c r="D161" s="26" t="n">
        <x:v>820.7602129823654</x:v>
      </x:c>
      <x:c r="E161" s="26" t="n">
        <x:v>791.5693978390314</x:v>
      </x:c>
      <x:c r="F161" s="26" t="n">
        <x:v>792.9026742637053</x:v>
      </x:c>
      <x:c r="G161" s="26" t="n">
        <x:v>826.6821260151152</x:v>
      </x:c>
      <x:c r="H161" s="26" t="n">
        <x:v>814.7965855896632</x:v>
      </x:c>
      <x:c r="I161" s="26" t="n">
        <x:v>820.7686158603437</x:v>
      </x:c>
      <x:c r="J161" s="26" t="n">
        <x:v>792.4546244731795</x:v>
      </x:c>
      <x:c r="K161" s="26" t="n">
        <x:v>800.0772573309997</x:v>
      </x:c>
      <x:c r="L161" s="26" t="n">
        <x:v>804.5544747340056</x:v>
      </x:c>
      <x:c r="M161" s="26" t="n">
        <x:v>818.4887332068246</x:v>
      </x:c>
      <x:c r="N161" s="26" t="n">
        <x:v>783.5285332759549</x:v>
      </x:c>
      <x:c r="O161" s="26" t="n">
        <x:v>790.7673668164206</x:v>
      </x:c>
      <x:c r="P161" s="26" t="n">
        <x:v>785.0863866781258</x:v>
      </x:c>
      <x:c r="Q161" s="26" t="n">
        <x:v>790.4157858577258</x:v>
      </x:c>
      <x:c r="R161" s="26" t="n">
        <x:v>771.4505512643791</x:v>
      </x:c>
      <x:c r="S161" s="26" t="n">
        <x:v>788.570335119859</x:v>
      </x:c>
      <x:c r="T161" s="26" t="n">
        <x:v>741.4143670273542</x:v>
      </x:c>
      <x:c r="U161" s="26" t="n">
        <x:v>716.894654436469</x:v>
      </x:c>
      <x:c r="V161" s="26" t="n">
        <x:v>732.7428223258898</x:v>
      </x:c>
      <x:c r="W161" s="26" t="n">
        <x:v>723.9489861896358</x:v>
      </x:c>
      <x:c r="X161" s="26" t="n">
        <x:v>712.740473488178</x:v>
      </x:c>
      <x:c r="Y161" s="26" t="n">
        <x:v>718.7000802648596</x:v>
      </x:c>
      <x:c r="Z161" s="26" t="n">
        <x:v>720.572962426107</x:v>
      </x:c>
      <x:c r="AA161" s="26" t="n">
        <x:v>742.939020471517</x:v>
      </x:c>
      <x:c r="AB161" s="26" t="n">
        <x:v>734.4320299635889</x:v>
      </x:c>
      <x:c r="AC161" s="26" t="n">
        <x:v>728.0088720699915</x:v>
      </x:c>
      <x:c r="AD161" s="26" t="n">
        <x:v>735.3851329255152</x:v>
      </x:c>
      <x:c r="AE161" s="26" t="n">
        <x:v>739.283622267345</x:v>
      </x:c>
      <x:c r="AF161" s="26" t="n">
        <x:v>702.2618443809403</x:v>
      </x:c>
      <x:c r="AG161" s="26" t="n">
        <x:v>675.6109140106523</x:v>
      </x:c>
      <x:c r="AH161" s="26" t="n">
        <x:v>629.2314784562112</x:v>
      </x:c>
      <x:c r="AI161" s="26" t="n">
        <x:v>605.3565215100112</x:v>
      </x:c>
      <x:c r="AJ161" s="26" t="n">
        <x:v>683.8694837793221</x:v>
      </x:c>
      <x:c r="AK161" s="26" t="n">
        <x:v>0</x:v>
      </x:c>
      <x:c r="AL161" s="26" t="n">
        <x:v>0</x:v>
      </x:c>
      <x:c r="AM161" s="26" t="n">
        <x:v>0</x:v>
      </x:c>
      <x:c r="AN161" s="26" t="n">
        <x:v>0</x:v>
      </x:c>
      <x:c r="AO161" s="26" t="n">
        <x:v>0</x:v>
      </x:c>
      <x:c r="AP161" s="26" t="n">
        <x:v>0</x:v>
      </x:c>
      <x:c r="AQ161" s="26" t="n">
        <x:v>0</x:v>
      </x:c>
      <x:c r="AR161" s="26" t="n">
        <x:v>0</x:v>
      </x:c>
      <x:c r="AS161" s="26" t="n">
        <x:v>75.53318243585346</x:v>
      </x:c>
      <x:c r="AT161" s="26" t="n">
        <x:v>348.4089390444562</x:v>
      </x:c>
      <x:c r="AU161" s="26" t="n">
        <x:v>234.40182263997121</x:v>
      </x:c>
      <x:c r="AV161" s="26" t="n">
        <x:v>0</x:v>
      </x:c>
      <x:c r="AW161" s="26" t="n">
        <x:v>0</x:v>
      </x:c>
      <x:c r="AX161" s="26" t="n">
        <x:v>0</x:v>
      </x:c>
      <x:c r="AY161" s="26" t="n">
        <x:v>0</x:v>
      </x:c>
      <x:c r="AZ161" s="26" t="n">
        <x:v>0</x:v>
      </x:c>
      <x:c r="BA161" s="26" t="n">
        <x:v>0</x:v>
      </x:c>
      <x:c r="BB161" s="26" t="n">
        <x:v>0</x:v>
      </x:c>
      <x:c r="BC161" s="26" t="n">
        <x:v>0</x:v>
      </x:c>
      <x:c r="BD161" s="26" t="n">
        <x:v>0</x:v>
      </x:c>
      <x:c r="BE161" s="26" t="n">
        <x:v>0</x:v>
      </x:c>
      <x:c r="BF161" s="26" t="n">
        <x:v>0</x:v>
      </x:c>
      <x:c r="BG161" s="26" t="n">
        <x:v>0</x:v>
      </x:c>
      <x:c r="BH161" s="26" t="n">
        <x:v>0</x:v>
      </x:c>
      <x:c r="BI161" s="26" t="n">
        <x:v>0</x:v>
      </x:c>
      <x:c r="BJ161" s="26" t="n">
        <x:v>0</x:v>
      </x:c>
      <x:c r="BK161" s="26" t="n">
        <x:v>0</x:v>
      </x:c>
      <x:c r="BL161" s="26" t="n">
        <x:v>0</x:v>
      </x:c>
      <x:c r="BM161" s="26" t="n">
        <x:v>0</x:v>
      </x:c>
      <x:c r="BN161" s="26" t="n">
        <x:v>0</x:v>
      </x:c>
      <x:c r="BO161" s="26" t="n">
        <x:v>782.7161465800159</x:v>
      </x:c>
      <x:c r="BP161" s="26" t="n">
        <x:v>778.1915311380205</x:v>
      </x:c>
      <x:c r="BQ161" s="26" t="n">
        <x:v>746.0370798430961</x:v>
      </x:c>
      <x:c r="BR161" s="26" t="n">
        <x:v>762.7656440254259</x:v>
      </x:c>
      <x:c r="BS161" s="26" t="n">
        <x:v>742.2928485326181</x:v>
      </x:c>
      <x:c r="BT161" s="26" t="n">
        <x:v>751.890726892553</x:v>
      </x:c>
      <x:c r="BU161" s="26" t="n">
        <x:v>684.1460628752795</x:v>
      </x:c>
      <x:c r="BV161" s="26" t="n">
        <x:v>691.3162424612228</x:v>
      </x:c>
      <x:c r="BW161" s="26" t="n">
        <x:v>681.7003680221642</x:v>
      </x:c>
      <x:c r="BX161" s="26" t="n">
        <x:v>656.3167094219809</x:v>
      </x:c>
      <x:c r="BY161" s="26" t="n">
        <x:v>691.7207962362781</x:v>
      </x:c>
      <x:c r="BZ161" s="26" t="n">
        <x:v>708.1177841135218</x:v>
      </x:c>
      <x:c r="CA161" s="26" t="n">
        <x:v>0</x:v>
      </x:c>
      <x:c r="CB161" s="26" t="n">
        <x:v>0</x:v>
      </x:c>
      <x:c r="CC161" s="26" t="n">
        <x:v>0</x:v>
      </x:c>
      <x:c r="CD161" s="26" t="n">
        <x:v>0</x:v>
      </x:c>
      <x:c r="CE161" s="26" t="n">
        <x:v>0</x:v>
      </x:c>
      <x:c r="CF161" s="26" t="n">
        <x:v>0</x:v>
      </x:c>
      <x:c r="CG161" s="26" t="n">
        <x:v>0</x:v>
      </x:c>
      <x:c r="CH161" s="26" t="n">
        <x:v>0</x:v>
      </x:c>
      <x:c r="CI161" s="26" t="n">
        <x:v>0</x:v>
      </x:c>
      <x:c r="CJ161" s="26" t="n">
        <x:v>0</x:v>
      </x:c>
      <x:c r="CK161" s="26" t="n">
        <x:v>0</x:v>
      </x:c>
      <x:c r="CL161" s="26" t="n">
        <x:v>0</x:v>
      </x:c>
      <x:c r="CM161" s="26" t="n">
        <x:v>967.4152280546768</x:v>
      </x:c>
      <x:c r="CN161" s="26" t="n">
        <x:v>1186.6907515126109</x:v>
      </x:c>
      <x:c r="CO161" s="26" t="n">
        <x:v>422.29968537959087</x:v>
      </x:c>
      <x:c r="CP161" s="26" t="n">
        <x:v>444.05731822038376</x:v>
      </x:c>
      <x:c r="CQ161" s="26" t="n">
        <x:v>488.6145037147978</x:v>
      </x:c>
      <x:c r="CR161" s="26" t="n">
        <x:v>503.27915805450505</x:v>
      </x:c>
      <x:c r="CS161" s="26" t="n">
        <x:v>574.7087168213556</x:v>
      </x:c>
      <x:c r="CT161" s="26" t="n">
        <x:v>620.4849451451025</x:v>
      </x:c>
      <x:c r="CU161" s="26" t="n">
        <x:v>662.5130659147352</x:v>
      </x:c>
      <x:c r="CV161" s="26" t="n">
        <x:v>716.7243950123451</x:v>
      </x:c>
      <x:c r="CW161" s="26" t="n">
        <x:v>735.1964197605872</x:v>
      </x:c>
      <x:c r="CX161" s="26" t="n">
        <x:v>773.0893566591167</x:v>
      </x:c>
      <x:c r="CY161" s="26" t="n">
        <x:v>820.9712862505769</x:v>
      </x:c>
      <x:c r="CZ161" s="26" t="n">
        <x:v>878.6252390624572</x:v>
      </x:c>
      <x:c r="DA161" s="26" t="n">
        <x:v>938.3615125488207</x:v>
      </x:c>
      <x:c r="DB161" s="26" t="n">
        <x:v>970.5847174600515</x:v>
      </x:c>
      <x:c r="DC161" s="26" t="n">
        <x:v>1049.4636651461997</x:v>
      </x:c>
      <x:c r="DD161" s="26" t="n">
        <x:v>930.52532996201</x:v>
      </x:c>
      <x:c r="DE161" s="26" t="n">
        <x:v>851.3323300342857</x:v>
      </x:c>
      <x:c r="DF161" s="26" t="n">
        <x:v>844.0506733222518</x:v>
      </x:c>
      <x:c r="DG161" s="26" t="n">
        <x:v>895.8255217163082</x:v>
      </x:c>
      <x:c r="DH161" s="26" t="n">
        <x:v>919.9932900294422</x:v>
      </x:c>
      <x:c r="DI161" s="26" t="n">
        <x:v>954.2222823432094</x:v>
      </x:c>
      <x:c r="DJ161" s="26" t="n">
        <x:v>985.7438201593135</x:v>
      </x:c>
      <x:c r="DK161" s="26" t="n">
        <x:v>154.26098979876883</x:v>
      </x:c>
      <x:c r="DL161" s="26" t="n">
        <x:v>151.7424849131305</x:v>
      </x:c>
      <x:c r="DM161" s="26" t="n">
        <x:v>155.10765223334545</x:v>
      </x:c>
      <x:c r="DN161" s="26" t="n">
        <x:v>176.6309442166404</x:v>
      </x:c>
      <x:c r="DO161" s="26" t="n">
        <x:v>143.91365406904936</x:v>
      </x:c>
      <x:c r="DP161" s="26" t="n">
        <x:v>144.97155887236056</x:v>
      </x:c>
      <x:c r="DQ161" s="26" t="n">
        <x:v>202.0559395379637</x:v>
      </x:c>
      <x:c r="DR161" s="26" t="n">
        <x:v>154.33665968608022</x:v>
      </x:c>
      <x:c r="DS161" s="26" t="n">
        <x:v>684.6712192457371</x:v>
      </x:c>
      <x:c r="DT161" s="26" t="n">
        <x:v>227.20423207643262</x:v>
      </x:c>
      <x:c r="DU161" s="26" t="n">
        <x:v>264.36209063840033</x:v>
      </x:c>
      <x:c r="DV161" s="26" t="n">
        <x:v>1031.0193054423526</x:v>
      </x:c>
      <x:c r="DW161" s="26" t="n">
        <x:v>1013.7550108182785</x:v>
      </x:c>
      <x:c r="DX161" s="26" t="n">
        <x:v>1025.6412193366318</x:v>
      </x:c>
      <x:c r="DY161" s="26" t="n">
        <x:v>1023.1554402922926</x:v>
      </x:c>
      <x:c r="DZ161" s="26" t="n">
        <x:v>1091.5731478659307</x:v>
      </x:c>
      <x:c r="EA161" s="26" t="n">
        <x:v>1085.1601240098757</x:v>
      </x:c>
      <x:c r="EB161" s="26" t="n">
        <x:v>974.6615936423522</x:v>
      </x:c>
      <x:c r="EC161" s="26" t="n">
        <x:v>1648.0346324449652</x:v>
      </x:c>
      <x:c r="ED161" s="26" t="n">
        <x:v>1646.320105746087</x:v>
      </x:c>
      <x:c r="EE161" s="26" t="n">
        <x:v>1582.1386908844959</x:v>
      </x:c>
      <x:c r="EF161" s="26" t="n">
        <x:v>1700.4644819030027</x:v>
      </x:c>
      <x:c r="EG161" s="26" t="n">
        <x:v>1649.685403506871</x:v>
      </x:c>
      <x:c r="EH161" s="26" t="n">
        <x:v>1652.3345839407825</x:v>
      </x:c>
      <x:c r="EI161" s="26" t="n">
        <x:v>1643.995896431519</x:v>
      </x:c>
      <x:c r="EJ161" s="26" t="n">
        <x:v>1635.327769791505</x:v>
      </x:c>
      <x:c r="EK161" s="26" t="n">
        <x:v>1635.795122740202</x:v>
      </x:c>
      <x:c r="EL161" s="26" t="n">
        <x:v>1652.4030112801051</x:v>
      </x:c>
      <x:c r="EM161" s="26" t="n">
        <x:v>1627.8185275201988</x:v>
      </x:c>
      <x:c r="EN161" s="26" t="n">
        <x:v>1647.5095884618217</x:v>
      </x:c>
      <x:c r="EO161" s="26" t="n">
        <x:v>1660.4996434064128</x:v>
      </x:c>
      <x:c r="EP161" s="26" t="n">
        <x:f>SUM(B161:EO161)</x:f>
        <x:v>86062.67275261543</x:v>
      </x:c>
      <x:c r="EQ161" s="26" t="n">
        <x:v>55944.396935924735</x:v>
      </x:c>
    </x:row>
    <x:row r="162" ht="14" customHeight="1">
      <x:c r="A162" s="25" t="n">
        <x:v>45849</x:v>
      </x:c>
      <x:c r="B162" s="26" t="n">
        <x:v>766.3381632570654</x:v>
      </x:c>
      <x:c r="C162" s="26" t="n">
        <x:v>769.5590301369972</x:v>
      </x:c>
      <x:c r="D162" s="26" t="n">
        <x:v>772.9844735622006</x:v>
      </x:c>
      <x:c r="E162" s="26" t="n">
        <x:v>748.2716149248387</x:v>
      </x:c>
      <x:c r="F162" s="26" t="n">
        <x:v>783.3664504691437</x:v>
      </x:c>
      <x:c r="G162" s="26" t="n">
        <x:v>806.999650042257</x:v>
      </x:c>
      <x:c r="H162" s="26" t="n">
        <x:v>788.2755488213852</x:v>
      </x:c>
      <x:c r="I162" s="26" t="n">
        <x:v>760.505451536406</x:v>
      </x:c>
      <x:c r="J162" s="26" t="n">
        <x:v>756.1182233961766</x:v>
      </x:c>
      <x:c r="K162" s="26" t="n">
        <x:v>762.6449411533135</x:v>
      </x:c>
      <x:c r="L162" s="26" t="n">
        <x:v>764.3880790893073</x:v>
      </x:c>
      <x:c r="M162" s="26" t="n">
        <x:v>760.8316467738804</x:v>
      </x:c>
      <x:c r="N162" s="26" t="n">
        <x:v>768.7159958721955</x:v>
      </x:c>
      <x:c r="O162" s="26" t="n">
        <x:v>774.5564563416364</x:v>
      </x:c>
      <x:c r="P162" s="26" t="n">
        <x:v>760.4480156057219</x:v>
      </x:c>
      <x:c r="Q162" s="26" t="n">
        <x:v>763.8494579657763</x:v>
      </x:c>
      <x:c r="R162" s="26" t="n">
        <x:v>768.0277375082533</x:v>
      </x:c>
      <x:c r="S162" s="26" t="n">
        <x:v>779.8300537160427</x:v>
      </x:c>
      <x:c r="T162" s="26" t="n">
        <x:v>0</x:v>
      </x:c>
      <x:c r="U162" s="26" t="n">
        <x:v>57.186334613898225</x:v>
      </x:c>
      <x:c r="V162" s="26" t="n">
        <x:v>613.684035192991</x:v>
      </x:c>
      <x:c r="W162" s="26" t="n">
        <x:v>591.14255186171</x:v>
      </x:c>
      <x:c r="X162" s="26" t="n">
        <x:v>727.1295963684752</x:v>
      </x:c>
      <x:c r="Y162" s="26" t="n">
        <x:v>0</x:v>
      </x:c>
      <x:c r="Z162" s="26" t="n">
        <x:v>0</x:v>
      </x:c>
      <x:c r="AA162" s="26" t="n">
        <x:v>0</x:v>
      </x:c>
      <x:c r="AB162" s="26" t="n">
        <x:v>601.6859474495301</x:v>
      </x:c>
      <x:c r="AC162" s="26" t="n">
        <x:v>0</x:v>
      </x:c>
      <x:c r="AD162" s="26" t="n">
        <x:v>0</x:v>
      </x:c>
      <x:c r="AE162" s="26" t="n">
        <x:v>0</x:v>
      </x:c>
      <x:c r="AF162" s="26" t="n">
        <x:v>539.9670035295029</x:v>
      </x:c>
      <x:c r="AG162" s="26" t="n">
        <x:v>0</x:v>
      </x:c>
      <x:c r="AH162" s="26" t="n">
        <x:v>585.5451004694928</x:v>
      </x:c>
      <x:c r="AI162" s="26" t="n">
        <x:v>447.07200078301923</x:v>
      </x:c>
      <x:c r="AJ162" s="26" t="n">
        <x:v>0</x:v>
      </x:c>
      <x:c r="AK162" s="26" t="n">
        <x:v>0</x:v>
      </x:c>
      <x:c r="AL162" s="26" t="n">
        <x:v>0</x:v>
      </x:c>
      <x:c r="AM162" s="26" t="n">
        <x:v>0</x:v>
      </x:c>
      <x:c r="AN162" s="26" t="n">
        <x:v>0</x:v>
      </x:c>
      <x:c r="AO162" s="26" t="n">
        <x:v>0</x:v>
      </x:c>
      <x:c r="AP162" s="26" t="n">
        <x:v>0</x:v>
      </x:c>
      <x:c r="AQ162" s="26" t="n">
        <x:v>0</x:v>
      </x:c>
      <x:c r="AR162" s="26" t="n">
        <x:v>0</x:v>
      </x:c>
      <x:c r="AS162" s="26" t="n">
        <x:v>0</x:v>
      </x:c>
      <x:c r="AT162" s="26" t="n">
        <x:v>0</x:v>
      </x:c>
      <x:c r="AU162" s="26" t="n">
        <x:v>0</x:v>
      </x:c>
      <x:c r="AV162" s="26" t="n">
        <x:v>0</x:v>
      </x:c>
      <x:c r="AW162" s="26" t="n">
        <x:v>0</x:v>
      </x:c>
      <x:c r="AX162" s="26" t="n">
        <x:v>0</x:v>
      </x:c>
      <x:c r="AY162" s="26" t="n">
        <x:v>0</x:v>
      </x:c>
      <x:c r="AZ162" s="26" t="n">
        <x:v>0</x:v>
      </x:c>
      <x:c r="BA162" s="26" t="n">
        <x:v>0</x:v>
      </x:c>
      <x:c r="BB162" s="26" t="n">
        <x:v>0</x:v>
      </x:c>
      <x:c r="BC162" s="26" t="n">
        <x:v>0</x:v>
      </x:c>
      <x:c r="BD162" s="26" t="n">
        <x:v>0</x:v>
      </x:c>
      <x:c r="BE162" s="26" t="n">
        <x:v>0</x:v>
      </x:c>
      <x:c r="BF162" s="26" t="n">
        <x:v>0</x:v>
      </x:c>
      <x:c r="BG162" s="26" t="n">
        <x:v>0</x:v>
      </x:c>
      <x:c r="BH162" s="26" t="n">
        <x:v>0</x:v>
      </x:c>
      <x:c r="BI162" s="26" t="n">
        <x:v>0</x:v>
      </x:c>
      <x:c r="BJ162" s="26" t="n">
        <x:v>0</x:v>
      </x:c>
      <x:c r="BK162" s="26" t="n">
        <x:v>0</x:v>
      </x:c>
      <x:c r="BL162" s="26" t="n">
        <x:v>0</x:v>
      </x:c>
      <x:c r="BM162" s="26" t="n">
        <x:v>0</x:v>
      </x:c>
      <x:c r="BN162" s="26" t="n">
        <x:v>0</x:v>
      </x:c>
      <x:c r="BO162" s="26" t="n">
        <x:v>0</x:v>
      </x:c>
      <x:c r="BP162" s="26" t="n">
        <x:v>0</x:v>
      </x:c>
      <x:c r="BQ162" s="26" t="n">
        <x:v>0</x:v>
      </x:c>
      <x:c r="BR162" s="26" t="n">
        <x:v>0</x:v>
      </x:c>
      <x:c r="BS162" s="26" t="n">
        <x:v>0</x:v>
      </x:c>
      <x:c r="BT162" s="26" t="n">
        <x:v>0</x:v>
      </x:c>
      <x:c r="BU162" s="26" t="n">
        <x:v>0</x:v>
      </x:c>
      <x:c r="BV162" s="26" t="n">
        <x:v>0</x:v>
      </x:c>
      <x:c r="BW162" s="26" t="n">
        <x:v>0</x:v>
      </x:c>
      <x:c r="BX162" s="26" t="n">
        <x:v>0</x:v>
      </x:c>
      <x:c r="BY162" s="26" t="n">
        <x:v>0</x:v>
      </x:c>
      <x:c r="BZ162" s="26" t="n">
        <x:v>0</x:v>
      </x:c>
      <x:c r="CA162" s="26" t="n">
        <x:v>0</x:v>
      </x:c>
      <x:c r="CB162" s="26" t="n">
        <x:v>0</x:v>
      </x:c>
      <x:c r="CC162" s="26" t="n">
        <x:v>0</x:v>
      </x:c>
      <x:c r="CD162" s="26" t="n">
        <x:v>0</x:v>
      </x:c>
      <x:c r="CE162" s="26" t="n">
        <x:v>0</x:v>
      </x:c>
      <x:c r="CF162" s="26" t="n">
        <x:v>0</x:v>
      </x:c>
      <x:c r="CG162" s="26" t="n">
        <x:v>0</x:v>
      </x:c>
      <x:c r="CH162" s="26" t="n">
        <x:v>0</x:v>
      </x:c>
      <x:c r="CI162" s="26" t="n">
        <x:v>0</x:v>
      </x:c>
      <x:c r="CJ162" s="26" t="n">
        <x:v>0</x:v>
      </x:c>
      <x:c r="CK162" s="26" t="n">
        <x:v>0</x:v>
      </x:c>
      <x:c r="CL162" s="26" t="n">
        <x:v>0</x:v>
      </x:c>
      <x:c r="CM162" s="26" t="n">
        <x:v>26.487908066094974</x:v>
      </x:c>
      <x:c r="CN162" s="26" t="n">
        <x:v>24.696451479161055</x:v>
      </x:c>
      <x:c r="CO162" s="26" t="n">
        <x:v>49.63286248042198</x:v>
      </x:c>
      <x:c r="CP162" s="26" t="n">
        <x:v>88.06548377500451</x:v>
      </x:c>
      <x:c r="CQ162" s="26" t="n">
        <x:v>136.89221936803835</x:v>
      </x:c>
      <x:c r="CR162" s="26" t="n">
        <x:v>157.78651470421391</x:v>
      </x:c>
      <x:c r="CS162" s="26" t="n">
        <x:v>247.12834940264918</x:v>
      </x:c>
      <x:c r="CT162" s="26" t="n">
        <x:v>266.8164630674098</x:v>
      </x:c>
      <x:c r="CU162" s="26" t="n">
        <x:v>315.7880667204662</x:v>
      </x:c>
      <x:c r="CV162" s="26" t="n">
        <x:v>343.65870923026307</x:v>
      </x:c>
      <x:c r="CW162" s="26" t="n">
        <x:v>405.5458396004075</x:v>
      </x:c>
      <x:c r="CX162" s="26" t="n">
        <x:v>434.5502098012746</x:v>
      </x:c>
      <x:c r="CY162" s="26" t="n">
        <x:v>354.0303832017022</x:v>
      </x:c>
      <x:c r="CZ162" s="26" t="n">
        <x:v>426.6924118944408</x:v>
      </x:c>
      <x:c r="DA162" s="26" t="n">
        <x:v>445.8843589455595</x:v>
      </x:c>
      <x:c r="DB162" s="26" t="n">
        <x:v>479.36795449260933</x:v>
      </x:c>
      <x:c r="DC162" s="26" t="n">
        <x:v>551.6088731817952</x:v>
      </x:c>
      <x:c r="DD162" s="26" t="n">
        <x:v>516.55427129745</x:v>
      </x:c>
      <x:c r="DE162" s="26" t="n">
        <x:v>560.0307021113541</x:v>
      </x:c>
      <x:c r="DF162" s="26" t="n">
        <x:v>600.1765126925642</x:v>
      </x:c>
      <x:c r="DG162" s="26" t="n">
        <x:v>644.5014980173343</x:v>
      </x:c>
      <x:c r="DH162" s="26" t="n">
        <x:v>673.2066129322444</x:v>
      </x:c>
      <x:c r="DI162" s="26" t="n">
        <x:v>680.203020484654</x:v>
      </x:c>
      <x:c r="DJ162" s="26" t="n">
        <x:v>448.3252342831532</x:v>
      </x:c>
      <x:c r="DK162" s="26" t="n">
        <x:v>0</x:v>
      </x:c>
      <x:c r="DL162" s="26" t="n">
        <x:v>0</x:v>
      </x:c>
      <x:c r="DM162" s="26" t="n">
        <x:v>0</x:v>
      </x:c>
      <x:c r="DN162" s="26" t="n">
        <x:v>0</x:v>
      </x:c>
      <x:c r="DO162" s="26" t="n">
        <x:v>0</x:v>
      </x:c>
      <x:c r="DP162" s="26" t="n">
        <x:v>0</x:v>
      </x:c>
      <x:c r="DQ162" s="26" t="n">
        <x:v>118.17741613232567</x:v>
      </x:c>
      <x:c r="DR162" s="26" t="n">
        <x:v>0</x:v>
      </x:c>
      <x:c r="DS162" s="26" t="n">
        <x:v>0</x:v>
      </x:c>
      <x:c r="DT162" s="26" t="n">
        <x:v>0</x:v>
      </x:c>
      <x:c r="DU162" s="26" t="n">
        <x:v>0</x:v>
      </x:c>
      <x:c r="DV162" s="26" t="n">
        <x:v>734.3235754025702</x:v>
      </x:c>
      <x:c r="DW162" s="26" t="n">
        <x:v>748.0340660027591</x:v>
      </x:c>
      <x:c r="DX162" s="26" t="n">
        <x:v>736.5191901242637</x:v>
      </x:c>
      <x:c r="DY162" s="26" t="n">
        <x:v>736.3655068333165</x:v>
      </x:c>
      <x:c r="DZ162" s="26" t="n">
        <x:v>758.7581203373389</x:v>
      </x:c>
      <x:c r="EA162" s="26" t="n">
        <x:v>923.4721901223485</x:v>
      </x:c>
      <x:c r="EB162" s="26" t="n">
        <x:v>761.737404785244</x:v>
      </x:c>
      <x:c r="EC162" s="26" t="n">
        <x:v>1620.0805982494303</x:v>
      </x:c>
      <x:c r="ED162" s="26" t="n">
        <x:v>1596.9736780752369</x:v>
      </x:c>
      <x:c r="EE162" s="26" t="n">
        <x:v>1492.3428483691669</x:v>
      </x:c>
      <x:c r="EF162" s="26" t="n">
        <x:v>1650.703371331708</x:v>
      </x:c>
      <x:c r="EG162" s="26" t="n">
        <x:v>1650.99624269806</x:v>
      </x:c>
      <x:c r="EH162" s="26" t="n">
        <x:v>1650.7859248208765</x:v>
      </x:c>
      <x:c r="EI162" s="26" t="n">
        <x:v>1625.8615788206537</x:v>
      </x:c>
      <x:c r="EJ162" s="26" t="n">
        <x:v>1616.376604483211</x:v>
      </x:c>
      <x:c r="EK162" s="26" t="n">
        <x:v>1578.4965221862299</x:v>
      </x:c>
      <x:c r="EL162" s="26" t="n">
        <x:v>1637.612816954228</x:v>
      </x:c>
      <x:c r="EM162" s="26" t="n">
        <x:v>1619.633587553845</x:v>
      </x:c>
      <x:c r="EN162" s="26" t="n">
        <x:v>1598.1392865125445</x:v>
      </x:c>
      <x:c r="EO162" s="26" t="n">
        <x:v>1625.8837715929221</x:v>
      </x:c>
      <x:c r="EP162" s="26" t="n">
        <x:f>SUM(B162:EO162)</x:f>
        <x:v>53378.02877305975</x:v>
      </x:c>
      <x:c r="EQ162" s="26" t="n">
        <x:v>32567.08051500957</x:v>
      </x:c>
    </x:row>
    <x:row r="163" ht="14" customHeight="1">
      <x:c r="A163" s="25" t="n">
        <x:v>45850</x:v>
      </x:c>
      <x:c r="B163" s="26" t="n">
        <x:v>769.6800445146673</x:v>
      </x:c>
      <x:c r="C163" s="26" t="n">
        <x:v>792.8322238847733</x:v>
      </x:c>
      <x:c r="D163" s="26" t="n">
        <x:v>773.5286500260128</x:v>
      </x:c>
      <x:c r="E163" s="26" t="n">
        <x:v>727.0715645010972</x:v>
      </x:c>
      <x:c r="F163" s="26" t="n">
        <x:v>725.2258520733322</x:v>
      </x:c>
      <x:c r="G163" s="26" t="n">
        <x:v>745.4363482834152</x:v>
      </x:c>
      <x:c r="H163" s="26" t="n">
        <x:v>742.4750482667035</x:v>
      </x:c>
      <x:c r="I163" s="26" t="n">
        <x:v>747.2384728047326</x:v>
      </x:c>
      <x:c r="J163" s="26" t="n">
        <x:v>758.081447100322</x:v>
      </x:c>
      <x:c r="K163" s="26" t="n">
        <x:v>657.7827435354369</x:v>
      </x:c>
      <x:c r="L163" s="26" t="n">
        <x:v>599.6805715323682</x:v>
      </x:c>
      <x:c r="M163" s="26" t="n">
        <x:v>739.834282546066</x:v>
      </x:c>
      <x:c r="N163" s="26" t="n">
        <x:v>742.4960780528965</x:v>
      </x:c>
      <x:c r="O163" s="26" t="n">
        <x:v>755.1301535150482</x:v>
      </x:c>
      <x:c r="P163" s="26" t="n">
        <x:v>729.7323043128405</x:v>
      </x:c>
      <x:c r="Q163" s="26" t="n">
        <x:v>588.6280774397234</x:v>
      </x:c>
      <x:c r="R163" s="26" t="n">
        <x:v>597.1245641847742</x:v>
      </x:c>
      <x:c r="S163" s="26" t="n">
        <x:v>732.0176709301477</x:v>
      </x:c>
      <x:c r="T163" s="26" t="n">
        <x:v>0</x:v>
      </x:c>
      <x:c r="U163" s="26" t="n">
        <x:v>200.25468710090684</x:v>
      </x:c>
      <x:c r="V163" s="26" t="n">
        <x:v>589.2970109253494</x:v>
      </x:c>
      <x:c r="W163" s="26" t="n">
        <x:v>576.2282041965381</x:v>
      </x:c>
      <x:c r="X163" s="26" t="n">
        <x:v>572.5981027061872</x:v>
      </x:c>
      <x:c r="Y163" s="26" t="n">
        <x:v>0</x:v>
      </x:c>
      <x:c r="Z163" s="26" t="n">
        <x:v>0</x:v>
      </x:c>
      <x:c r="AA163" s="26" t="n">
        <x:v>0</x:v>
      </x:c>
      <x:c r="AB163" s="26" t="n">
        <x:v>718.4947253168339</x:v>
      </x:c>
      <x:c r="AC163" s="26" t="n">
        <x:v>0</x:v>
      </x:c>
      <x:c r="AD163" s="26" t="n">
        <x:v>0</x:v>
      </x:c>
      <x:c r="AE163" s="26" t="n">
        <x:v>0</x:v>
      </x:c>
      <x:c r="AF163" s="26" t="n">
        <x:v>682.727540721462</x:v>
      </x:c>
      <x:c r="AG163" s="26" t="n">
        <x:v>0</x:v>
      </x:c>
      <x:c r="AH163" s="26" t="n">
        <x:v>456.59803393704817</x:v>
      </x:c>
      <x:c r="AI163" s="26" t="n">
        <x:v>416.5722663806983</x:v>
      </x:c>
      <x:c r="AJ163" s="26" t="n">
        <x:v>0</x:v>
      </x:c>
      <x:c r="AK163" s="26" t="n">
        <x:v>0</x:v>
      </x:c>
      <x:c r="AL163" s="26" t="n">
        <x:v>0</x:v>
      </x:c>
      <x:c r="AM163" s="26" t="n">
        <x:v>0</x:v>
      </x:c>
      <x:c r="AN163" s="26" t="n">
        <x:v>0</x:v>
      </x:c>
      <x:c r="AO163" s="26" t="n">
        <x:v>0</x:v>
      </x:c>
      <x:c r="AP163" s="26" t="n">
        <x:v>0</x:v>
      </x:c>
      <x:c r="AQ163" s="26" t="n">
        <x:v>0</x:v>
      </x:c>
      <x:c r="AR163" s="26" t="n">
        <x:v>0</x:v>
      </x:c>
      <x:c r="AS163" s="26" t="n">
        <x:v>0</x:v>
      </x:c>
      <x:c r="AT163" s="26" t="n">
        <x:v>0</x:v>
      </x:c>
      <x:c r="AU163" s="26" t="n">
        <x:v>0</x:v>
      </x:c>
      <x:c r="AV163" s="26" t="n">
        <x:v>0</x:v>
      </x:c>
      <x:c r="AW163" s="26" t="n">
        <x:v>0</x:v>
      </x:c>
      <x:c r="AX163" s="26" t="n">
        <x:v>0</x:v>
      </x:c>
      <x:c r="AY163" s="26" t="n">
        <x:v>0</x:v>
      </x:c>
      <x:c r="AZ163" s="26" t="n">
        <x:v>0</x:v>
      </x:c>
      <x:c r="BA163" s="26" t="n">
        <x:v>0</x:v>
      </x:c>
      <x:c r="BB163" s="26" t="n">
        <x:v>0</x:v>
      </x:c>
      <x:c r="BC163" s="26" t="n">
        <x:v>0</x:v>
      </x:c>
      <x:c r="BD163" s="26" t="n">
        <x:v>0</x:v>
      </x:c>
      <x:c r="BE163" s="26" t="n">
        <x:v>0</x:v>
      </x:c>
      <x:c r="BF163" s="26" t="n">
        <x:v>0</x:v>
      </x:c>
      <x:c r="BG163" s="26" t="n">
        <x:v>0</x:v>
      </x:c>
      <x:c r="BH163" s="26" t="n">
        <x:v>0</x:v>
      </x:c>
      <x:c r="BI163" s="26" t="n">
        <x:v>0</x:v>
      </x:c>
      <x:c r="BJ163" s="26" t="n">
        <x:v>0</x:v>
      </x:c>
      <x:c r="BK163" s="26" t="n">
        <x:v>0</x:v>
      </x:c>
      <x:c r="BL163" s="26" t="n">
        <x:v>0</x:v>
      </x:c>
      <x:c r="BM163" s="26" t="n">
        <x:v>0</x:v>
      </x:c>
      <x:c r="BN163" s="26" t="n">
        <x:v>0</x:v>
      </x:c>
      <x:c r="BO163" s="26" t="n">
        <x:v>0</x:v>
      </x:c>
      <x:c r="BP163" s="26" t="n">
        <x:v>0</x:v>
      </x:c>
      <x:c r="BQ163" s="26" t="n">
        <x:v>0</x:v>
      </x:c>
      <x:c r="BR163" s="26" t="n">
        <x:v>0</x:v>
      </x:c>
      <x:c r="BS163" s="26" t="n">
        <x:v>0</x:v>
      </x:c>
      <x:c r="BT163" s="26" t="n">
        <x:v>0</x:v>
      </x:c>
      <x:c r="BU163" s="26" t="n">
        <x:v>0</x:v>
      </x:c>
      <x:c r="BV163" s="26" t="n">
        <x:v>0</x:v>
      </x:c>
      <x:c r="BW163" s="26" t="n">
        <x:v>0</x:v>
      </x:c>
      <x:c r="BX163" s="26" t="n">
        <x:v>0</x:v>
      </x:c>
      <x:c r="BY163" s="26" t="n">
        <x:v>0</x:v>
      </x:c>
      <x:c r="BZ163" s="26" t="n">
        <x:v>0</x:v>
      </x:c>
      <x:c r="CA163" s="26" t="n">
        <x:v>0</x:v>
      </x:c>
      <x:c r="CB163" s="26" t="n">
        <x:v>0</x:v>
      </x:c>
      <x:c r="CC163" s="26" t="n">
        <x:v>0</x:v>
      </x:c>
      <x:c r="CD163" s="26" t="n">
        <x:v>0</x:v>
      </x:c>
      <x:c r="CE163" s="26" t="n">
        <x:v>0</x:v>
      </x:c>
      <x:c r="CF163" s="26" t="n">
        <x:v>0</x:v>
      </x:c>
      <x:c r="CG163" s="26" t="n">
        <x:v>0</x:v>
      </x:c>
      <x:c r="CH163" s="26" t="n">
        <x:v>0</x:v>
      </x:c>
      <x:c r="CI163" s="26" t="n">
        <x:v>0</x:v>
      </x:c>
      <x:c r="CJ163" s="26" t="n">
        <x:v>0</x:v>
      </x:c>
      <x:c r="CK163" s="26" t="n">
        <x:v>0</x:v>
      </x:c>
      <x:c r="CL163" s="26" t="n">
        <x:v>0</x:v>
      </x:c>
      <x:c r="CM163" s="26" t="n">
        <x:v>0</x:v>
      </x:c>
      <x:c r="CN163" s="26" t="n">
        <x:v>0</x:v>
      </x:c>
      <x:c r="CO163" s="26" t="n">
        <x:v>0</x:v>
      </x:c>
      <x:c r="CP163" s="26" t="n">
        <x:v>0</x:v>
      </x:c>
      <x:c r="CQ163" s="26" t="n">
        <x:v>7.878396772179826</x:v>
      </x:c>
      <x:c r="CR163" s="26" t="n">
        <x:v>53.39464586563702</x:v>
      </x:c>
      <x:c r="CS163" s="26" t="n">
        <x:v>141.19014938001578</x:v>
      </x:c>
      <x:c r="CT163" s="26" t="n">
        <x:v>142.60658515712066</x:v>
      </x:c>
      <x:c r="CU163" s="26" t="n">
        <x:v>189.2402617270892</x:v>
      </x:c>
      <x:c r="CV163" s="26" t="n">
        <x:v>285.8060550719107</x:v>
      </x:c>
      <x:c r="CW163" s="26" t="n">
        <x:v>717.5382359288689</x:v>
      </x:c>
      <x:c r="CX163" s="26" t="n">
        <x:v>313.82567869454425</x:v>
      </x:c>
      <x:c r="CY163" s="26" t="n">
        <x:v>300.7006936907092</x:v>
      </x:c>
      <x:c r="CZ163" s="26" t="n">
        <x:v>378.2102787837915</x:v>
      </x:c>
      <x:c r="DA163" s="26" t="n">
        <x:v>417.7638197406326</x:v>
      </x:c>
      <x:c r="DB163" s="26" t="n">
        <x:v>436.75836122887233</x:v>
      </x:c>
      <x:c r="DC163" s="26" t="n">
        <x:v>474.44192061691916</x:v>
      </x:c>
      <x:c r="DD163" s="26" t="n">
        <x:v>476.3365440344552</x:v>
      </x:c>
      <x:c r="DE163" s="26" t="n">
        <x:v>559.9790330557609</x:v>
      </x:c>
      <x:c r="DF163" s="26" t="n">
        <x:v>577.0098550425479</x:v>
      </x:c>
      <x:c r="DG163" s="26" t="n">
        <x:v>629.4671845745413</x:v>
      </x:c>
      <x:c r="DH163" s="26" t="n">
        <x:v>663.9135071120558</x:v>
      </x:c>
      <x:c r="DI163" s="26" t="n">
        <x:v>675.1226938933822</x:v>
      </x:c>
      <x:c r="DJ163" s="26" t="n">
        <x:v>121.02800183157672</x:v>
      </x:c>
      <x:c r="DK163" s="26" t="n">
        <x:v>0</x:v>
      </x:c>
      <x:c r="DL163" s="26" t="n">
        <x:v>0</x:v>
      </x:c>
      <x:c r="DM163" s="26" t="n">
        <x:v>0</x:v>
      </x:c>
      <x:c r="DN163" s="26" t="n">
        <x:v>0</x:v>
      </x:c>
      <x:c r="DO163" s="26" t="n">
        <x:v>0</x:v>
      </x:c>
      <x:c r="DP163" s="26" t="n">
        <x:v>0</x:v>
      </x:c>
      <x:c r="DQ163" s="26" t="n">
        <x:v>0</x:v>
      </x:c>
      <x:c r="DR163" s="26" t="n">
        <x:v>0</x:v>
      </x:c>
      <x:c r="DS163" s="26" t="n">
        <x:v>0</x:v>
      </x:c>
      <x:c r="DT163" s="26" t="n">
        <x:v>0</x:v>
      </x:c>
      <x:c r="DU163" s="26" t="n">
        <x:v>0</x:v>
      </x:c>
      <x:c r="DV163" s="26" t="n">
        <x:v>748.6930594617867</x:v>
      </x:c>
      <x:c r="DW163" s="26" t="n">
        <x:v>755.2258526648417</x:v>
      </x:c>
      <x:c r="DX163" s="26" t="n">
        <x:v>748.6653082845463</x:v>
      </x:c>
      <x:c r="DY163" s="26" t="n">
        <x:v>746.0921317046467</x:v>
      </x:c>
      <x:c r="DZ163" s="26" t="n">
        <x:v>755.5832842444964</x:v>
      </x:c>
      <x:c r="EA163" s="26" t="n">
        <x:v>874.9131042378436</x:v>
      </x:c>
      <x:c r="EB163" s="26" t="n">
        <x:v>732.8900402798</x:v>
      </x:c>
      <x:c r="EC163" s="26" t="n">
        <x:v>1618.0773627360952</x:v>
      </x:c>
      <x:c r="ED163" s="26" t="n">
        <x:v>1605.40822793579</x:v>
      </x:c>
      <x:c r="EE163" s="26" t="n">
        <x:v>1448.5013854925492</x:v>
      </x:c>
      <x:c r="EF163" s="26" t="n">
        <x:v>1605.139618555724</x:v>
      </x:c>
      <x:c r="EG163" s="26" t="n">
        <x:v>1600.3030670025992</x:v>
      </x:c>
      <x:c r="EH163" s="26" t="n">
        <x:v>1606.5162286471195</x:v>
      </x:c>
      <x:c r="EI163" s="26" t="n">
        <x:v>1606.847388352185</x:v>
      </x:c>
      <x:c r="EJ163" s="26" t="n">
        <x:v>1588.5105032824858</x:v>
      </x:c>
      <x:c r="EK163" s="26" t="n">
        <x:v>1576.6564368726088</x:v>
      </x:c>
      <x:c r="EL163" s="26" t="n">
        <x:v>1608.0039487905235</x:v>
      </x:c>
      <x:c r="EM163" s="26" t="n">
        <x:v>1593.661965116748</x:v>
      </x:c>
      <x:c r="EN163" s="26" t="n">
        <x:v>1587.4440947839666</x:v>
      </x:c>
      <x:c r="EO163" s="26" t="n">
        <x:v>1648.053758326969</x:v>
      </x:c>
      <x:c r="EP163" s="26" t="n">
        <x:f>SUM(B163:EO163)</x:f>
        <x:v>50754.16533776532</x:v>
      </x:c>
      <x:c r="EQ163" s="26" t="n">
        <x:v>30070.304707868676</x:v>
      </x:c>
    </x:row>
    <x:row r="164" ht="14" customHeight="1">
      <x:c r="A164" s="25" t="n">
        <x:v>45851</x:v>
      </x:c>
      <x:c r="B164" s="26" t="n">
        <x:v>783.9537527249577</x:v>
      </x:c>
      <x:c r="C164" s="26" t="n">
        <x:v>791.493905283031</x:v>
      </x:c>
      <x:c r="D164" s="26" t="n">
        <x:v>809.9203606498862</x:v>
      </x:c>
      <x:c r="E164" s="26" t="n">
        <x:v>768.3839892458758</x:v>
      </x:c>
      <x:c r="F164" s="26" t="n">
        <x:v>778.219159117294</x:v>
      </x:c>
      <x:c r="G164" s="26" t="n">
        <x:v>803.7252668384677</x:v>
      </x:c>
      <x:c r="H164" s="26" t="n">
        <x:v>777.3399771752274</x:v>
      </x:c>
      <x:c r="I164" s="26" t="n">
        <x:v>791.4246569573056</x:v>
      </x:c>
      <x:c r="J164" s="26" t="n">
        <x:v>776.0673611075223</x:v>
      </x:c>
      <x:c r="K164" s="26" t="n">
        <x:v>770.8750226903653</x:v>
      </x:c>
      <x:c r="L164" s="26" t="n">
        <x:v>768.0836655656384</x:v>
      </x:c>
      <x:c r="M164" s="26" t="n">
        <x:v>785.2410841275583</x:v>
      </x:c>
      <x:c r="N164" s="26" t="n">
        <x:v>753.6704204678327</x:v>
      </x:c>
      <x:c r="O164" s="26" t="n">
        <x:v>759.2037042956669</x:v>
      </x:c>
      <x:c r="P164" s="26" t="n">
        <x:v>761.2504771081702</x:v>
      </x:c>
      <x:c r="Q164" s="26" t="n">
        <x:v>757.5000477125212</x:v>
      </x:c>
      <x:c r="R164" s="26" t="n">
        <x:v>756.4923020340866</x:v>
      </x:c>
      <x:c r="S164" s="26" t="n">
        <x:v>768.9444333192596</x:v>
      </x:c>
      <x:c r="T164" s="26" t="n">
        <x:v>747.7919581894466</x:v>
      </x:c>
      <x:c r="U164" s="26" t="n">
        <x:v>742.5925090926604</x:v>
      </x:c>
      <x:c r="V164" s="26" t="n">
        <x:v>754.6195736118119</x:v>
      </x:c>
      <x:c r="W164" s="26" t="n">
        <x:v>733.4515128604481</x:v>
      </x:c>
      <x:c r="X164" s="26" t="n">
        <x:v>729.6567359776376</x:v>
      </x:c>
      <x:c r="Y164" s="26" t="n">
        <x:v>745.1391080082562</x:v>
      </x:c>
      <x:c r="Z164" s="26" t="n">
        <x:v>725.9701388861217</x:v>
      </x:c>
      <x:c r="AA164" s="26" t="n">
        <x:v>742.3584300888168</x:v>
      </x:c>
      <x:c r="AB164" s="26" t="n">
        <x:v>733.30083791899</x:v>
      </x:c>
      <x:c r="AC164" s="26" t="n">
        <x:v>730.6719733805394</x:v>
      </x:c>
      <x:c r="AD164" s="26" t="n">
        <x:v>728.8887722439217</x:v>
      </x:c>
      <x:c r="AE164" s="26" t="n">
        <x:v>753.4733341767062</x:v>
      </x:c>
      <x:c r="AF164" s="26" t="n">
        <x:v>716.8860759783995</x:v>
      </x:c>
      <x:c r="AG164" s="26" t="n">
        <x:v>689.6120027212964</x:v>
      </x:c>
      <x:c r="AH164" s="26" t="n">
        <x:v>643.2012831637959</x:v>
      </x:c>
      <x:c r="AI164" s="26" t="n">
        <x:v>618.4309576640135</x:v>
      </x:c>
      <x:c r="AJ164" s="26" t="n">
        <x:v>659.7888231961231</x:v>
      </x:c>
      <x:c r="AK164" s="26" t="n">
        <x:v>0</x:v>
      </x:c>
      <x:c r="AL164" s="26" t="n">
        <x:v>0</x:v>
      </x:c>
      <x:c r="AM164" s="26" t="n">
        <x:v>0</x:v>
      </x:c>
      <x:c r="AN164" s="26" t="n">
        <x:v>0</x:v>
      </x:c>
      <x:c r="AO164" s="26" t="n">
        <x:v>0</x:v>
      </x:c>
      <x:c r="AP164" s="26" t="n">
        <x:v>0</x:v>
      </x:c>
      <x:c r="AQ164" s="26" t="n">
        <x:v>38.518170329632426</x:v>
      </x:c>
      <x:c r="AR164" s="26" t="n">
        <x:v>380.2062829145137</x:v>
      </x:c>
      <x:c r="AS164" s="26" t="n">
        <x:v>361.2259694901996</x:v>
      </x:c>
      <x:c r="AT164" s="26" t="n">
        <x:v>353.6747406187144</x:v>
      </x:c>
      <x:c r="AU164" s="26" t="n">
        <x:v>260.13737850568236</x:v>
      </x:c>
      <x:c r="AV164" s="26" t="n">
        <x:v>0</x:v>
      </x:c>
      <x:c r="AW164" s="26" t="n">
        <x:v>0</x:v>
      </x:c>
      <x:c r="AX164" s="26" t="n">
        <x:v>0</x:v>
      </x:c>
      <x:c r="AY164" s="26" t="n">
        <x:v>0</x:v>
      </x:c>
      <x:c r="AZ164" s="26" t="n">
        <x:v>0</x:v>
      </x:c>
      <x:c r="BA164" s="26" t="n">
        <x:v>0</x:v>
      </x:c>
      <x:c r="BB164" s="26" t="n">
        <x:v>0</x:v>
      </x:c>
      <x:c r="BC164" s="26" t="n">
        <x:v>0</x:v>
      </x:c>
      <x:c r="BD164" s="26" t="n">
        <x:v>0</x:v>
      </x:c>
      <x:c r="BE164" s="26" t="n">
        <x:v>0</x:v>
      </x:c>
      <x:c r="BF164" s="26" t="n">
        <x:v>0</x:v>
      </x:c>
      <x:c r="BG164" s="26" t="n">
        <x:v>0</x:v>
      </x:c>
      <x:c r="BH164" s="26" t="n">
        <x:v>0</x:v>
      </x:c>
      <x:c r="BI164" s="26" t="n">
        <x:v>0</x:v>
      </x:c>
      <x:c r="BJ164" s="26" t="n">
        <x:v>0</x:v>
      </x:c>
      <x:c r="BK164" s="26" t="n">
        <x:v>0</x:v>
      </x:c>
      <x:c r="BL164" s="26" t="n">
        <x:v>0</x:v>
      </x:c>
      <x:c r="BM164" s="26" t="n">
        <x:v>0</x:v>
      </x:c>
      <x:c r="BN164" s="26" t="n">
        <x:v>26.870989082400683</x:v>
      </x:c>
      <x:c r="BO164" s="26" t="n">
        <x:v>801.7317963243127</x:v>
      </x:c>
      <x:c r="BP164" s="26" t="n">
        <x:v>718.2541166570786</x:v>
      </x:c>
      <x:c r="BQ164" s="26" t="n">
        <x:v>681.2222286520175</x:v>
      </x:c>
      <x:c r="BR164" s="26" t="n">
        <x:v>812.8471943271393</x:v>
      </x:c>
      <x:c r="BS164" s="26" t="n">
        <x:v>796.0883805309002</x:v>
      </x:c>
      <x:c r="BT164" s="26" t="n">
        <x:v>775.2659486386171</x:v>
      </x:c>
      <x:c r="BU164" s="26" t="n">
        <x:v>701.9931351810549</x:v>
      </x:c>
      <x:c r="BV164" s="26" t="n">
        <x:v>714.1097872285382</x:v>
      </x:c>
      <x:c r="BW164" s="26" t="n">
        <x:v>585.6503012115195</x:v>
      </x:c>
      <x:c r="BX164" s="26" t="n">
        <x:v>634.1454905949879</x:v>
      </x:c>
      <x:c r="BY164" s="26" t="n">
        <x:v>723.5364236705091</x:v>
      </x:c>
      <x:c r="BZ164" s="26" t="n">
        <x:v>758.862045135857</x:v>
      </x:c>
      <x:c r="CA164" s="26" t="n">
        <x:v>4.503190557178868</x:v>
      </x:c>
      <x:c r="CB164" s="26" t="n">
        <x:v>0</x:v>
      </x:c>
      <x:c r="CC164" s="26" t="n">
        <x:v>61.89383192798641</x:v>
      </x:c>
      <x:c r="CD164" s="26" t="n">
        <x:v>42.35295069289464</x:v>
      </x:c>
      <x:c r="CE164" s="26" t="n">
        <x:v>37.80825381177647</x:v>
      </x:c>
      <x:c r="CF164" s="26" t="n">
        <x:v>0</x:v>
      </x:c>
      <x:c r="CG164" s="26" t="n">
        <x:v>0</x:v>
      </x:c>
      <x:c r="CH164" s="26" t="n">
        <x:v>0</x:v>
      </x:c>
      <x:c r="CI164" s="26" t="n">
        <x:v>0</x:v>
      </x:c>
      <x:c r="CJ164" s="26" t="n">
        <x:v>0</x:v>
      </x:c>
      <x:c r="CK164" s="26" t="n">
        <x:v>0</x:v>
      </x:c>
      <x:c r="CL164" s="26" t="n">
        <x:v>0</x:v>
      </x:c>
      <x:c r="CM164" s="26" t="n">
        <x:v>1158.475725578061</x:v>
      </x:c>
      <x:c r="CN164" s="26" t="n">
        <x:v>1187.5981366573192</x:v>
      </x:c>
      <x:c r="CO164" s="26" t="n">
        <x:v>381.4033831285989</x:v>
      </x:c>
      <x:c r="CP164" s="26" t="n">
        <x:v>382.2318546055318</x:v>
      </x:c>
      <x:c r="CQ164" s="26" t="n">
        <x:v>454.78084926309316</x:v>
      </x:c>
      <x:c r="CR164" s="26" t="n">
        <x:v>496.5287973395565</x:v>
      </x:c>
      <x:c r="CS164" s="26" t="n">
        <x:v>529.6458109260258</x:v>
      </x:c>
      <x:c r="CT164" s="26" t="n">
        <x:v>580.51577956636</x:v>
      </x:c>
      <x:c r="CU164" s="26" t="n">
        <x:v>648.5224013878743</x:v>
      </x:c>
      <x:c r="CV164" s="26" t="n">
        <x:v>682.5769270224749</x:v>
      </x:c>
      <x:c r="CW164" s="26" t="n">
        <x:v>719.8674023376375</x:v>
      </x:c>
      <x:c r="CX164" s="26" t="n">
        <x:v>777.0146475747008</x:v>
      </x:c>
      <x:c r="CY164" s="26" t="n">
        <x:v>843.7320091797365</x:v>
      </x:c>
      <x:c r="CZ164" s="26" t="n">
        <x:v>916.210653755034</x:v>
      </x:c>
      <x:c r="DA164" s="26" t="n">
        <x:v>920.8550154149657</x:v>
      </x:c>
      <x:c r="DB164" s="26" t="n">
        <x:v>950.4289741816542</x:v>
      </x:c>
      <x:c r="DC164" s="26" t="n">
        <x:v>1009.2484494798591</x:v>
      </x:c>
      <x:c r="DD164" s="26" t="n">
        <x:v>934.0695757031748</x:v>
      </x:c>
      <x:c r="DE164" s="26" t="n">
        <x:v>799.8981259531469</x:v>
      </x:c>
      <x:c r="DF164" s="26" t="n">
        <x:v>812.2627716882695</x:v>
      </x:c>
      <x:c r="DG164" s="26" t="n">
        <x:v>880.3307597326823</x:v>
      </x:c>
      <x:c r="DH164" s="26" t="n">
        <x:v>933.5003599833121</x:v>
      </x:c>
      <x:c r="DI164" s="26" t="n">
        <x:v>939.5900889387892</x:v>
      </x:c>
      <x:c r="DJ164" s="26" t="n">
        <x:v>966.0189956896675</x:v>
      </x:c>
      <x:c r="DK164" s="26" t="n">
        <x:v>184.10705547668465</x:v>
      </x:c>
      <x:c r="DL164" s="26" t="n">
        <x:v>185.3123936096273</x:v>
      </x:c>
      <x:c r="DM164" s="26" t="n">
        <x:v>155.67158824999183</x:v>
      </x:c>
      <x:c r="DN164" s="26" t="n">
        <x:v>188.61592042001598</x:v>
      </x:c>
      <x:c r="DO164" s="26" t="n">
        <x:v>153.90087772443997</x:v>
      </x:c>
      <x:c r="DP164" s="26" t="n">
        <x:v>162.20003475128487</x:v>
      </x:c>
      <x:c r="DQ164" s="26" t="n">
        <x:v>172.27136918873146</x:v>
      </x:c>
      <x:c r="DR164" s="26" t="n">
        <x:v>162.10896164741018</x:v>
      </x:c>
      <x:c r="DS164" s="26" t="n">
        <x:v>692.6445011280857</x:v>
      </x:c>
      <x:c r="DT164" s="26" t="n">
        <x:v>202.31941076540193</x:v>
      </x:c>
      <x:c r="DU164" s="26" t="n">
        <x:v>167.0280827828053</x:v>
      </x:c>
      <x:c r="DV164" s="26" t="n">
        <x:v>1011.5675952872101</x:v>
      </x:c>
      <x:c r="DW164" s="26" t="n">
        <x:v>1040.9415449621517</x:v>
      </x:c>
      <x:c r="DX164" s="26" t="n">
        <x:v>1006.4601781167011</x:v>
      </x:c>
      <x:c r="DY164" s="26" t="n">
        <x:v>1004.2719255845815</x:v>
      </x:c>
      <x:c r="DZ164" s="26" t="n">
        <x:v>1042.8258633839253</x:v>
      </x:c>
      <x:c r="EA164" s="26" t="n">
        <x:v>1034.0014959828127</x:v>
      </x:c>
      <x:c r="EB164" s="26" t="n">
        <x:v>962.7135270632307</x:v>
      </x:c>
      <x:c r="EC164" s="26" t="n">
        <x:v>1716.1988581087753</x:v>
      </x:c>
      <x:c r="ED164" s="26" t="n">
        <x:v>1654.2994032679092</x:v>
      </x:c>
      <x:c r="EE164" s="26" t="n">
        <x:v>1511.1705429145177</x:v>
      </x:c>
      <x:c r="EF164" s="26" t="n">
        <x:v>1665.6838882729235</x:v>
      </x:c>
      <x:c r="EG164" s="26" t="n">
        <x:v>1659.3427631961106</x:v>
      </x:c>
      <x:c r="EH164" s="26" t="n">
        <x:v>1670.4342245089078</x:v>
      </x:c>
      <x:c r="EI164" s="26" t="n">
        <x:v>1609.1663740180538</x:v>
      </x:c>
      <x:c r="EJ164" s="26" t="n">
        <x:v>1609.2848095130366</x:v>
      </x:c>
      <x:c r="EK164" s="26" t="n">
        <x:v>1615.0474886661007</x:v>
      </x:c>
      <x:c r="EL164" s="26" t="n">
        <x:v>1643.7668519343833</x:v>
      </x:c>
      <x:c r="EM164" s="26" t="n">
        <x:v>1610.3664461816468</x:v>
      </x:c>
      <x:c r="EN164" s="26" t="n">
        <x:v>1613.6227751005122</x:v>
      </x:c>
      <x:c r="EO164" s="26" t="n">
        <x:v>1626.3257529743673</x:v>
      </x:c>
      <x:c r="EP164" s="26" t="n">
        <x:f>SUM(B164:EO164)</x:f>
        <x:v>86067.50221953304</x:v>
      </x:c>
      <x:c r="EQ164" s="26" t="n">
        <x:v>55298.55415159486</x:v>
      </x:c>
    </x:row>
    <x:row r="165" ht="14" customHeight="1">
      <x:c r="A165" s="25" t="n">
        <x:v>45852</x:v>
      </x:c>
      <x:c r="B165" s="26" t="n">
        <x:v>809.6044964024804</x:v>
      </x:c>
      <x:c r="C165" s="26" t="n">
        <x:v>814.7694264020121</x:v>
      </x:c>
      <x:c r="D165" s="26" t="n">
        <x:v>812.441862519423</x:v>
      </x:c>
      <x:c r="E165" s="26" t="n">
        <x:v>774.1645130003603</x:v>
      </x:c>
      <x:c r="F165" s="26" t="n">
        <x:v>779.3915581572147</x:v>
      </x:c>
      <x:c r="G165" s="26" t="n">
        <x:v>805.7101186559348</x:v>
      </x:c>
      <x:c r="H165" s="26" t="n">
        <x:v>789.5699377797033</x:v>
      </x:c>
      <x:c r="I165" s="26" t="n">
        <x:v>808.9302167898318</x:v>
      </x:c>
      <x:c r="J165" s="26" t="n">
        <x:v>793.167773396227</x:v>
      </x:c>
      <x:c r="K165" s="26" t="n">
        <x:v>768.4716787276301</x:v>
      </x:c>
      <x:c r="L165" s="26" t="n">
        <x:v>778.7597808784163</x:v>
      </x:c>
      <x:c r="M165" s="26" t="n">
        <x:v>799.2774174493279</x:v>
      </x:c>
      <x:c r="N165" s="26" t="n">
        <x:v>755.2808021974288</x:v>
      </x:c>
      <x:c r="O165" s="26" t="n">
        <x:v>764.5616854860372</x:v>
      </x:c>
      <x:c r="P165" s="26" t="n">
        <x:v>744.8292394021096</x:v>
      </x:c>
      <x:c r="Q165" s="26" t="n">
        <x:v>758.8372608584697</x:v>
      </x:c>
      <x:c r="R165" s="26" t="n">
        <x:v>759.1852542799302</x:v>
      </x:c>
      <x:c r="S165" s="26" t="n">
        <x:v>754.1363002871043</x:v>
      </x:c>
      <x:c r="T165" s="26" t="n">
        <x:v>740.4814102026501</x:v>
      </x:c>
      <x:c r="U165" s="26" t="n">
        <x:v>734.5804299231054</x:v>
      </x:c>
      <x:c r="V165" s="26" t="n">
        <x:v>760.7122434862707</x:v>
      </x:c>
      <x:c r="W165" s="26" t="n">
        <x:v>722.8412621675409</x:v>
      </x:c>
      <x:c r="X165" s="26" t="n">
        <x:v>718.7634402101185</x:v>
      </x:c>
      <x:c r="Y165" s="26" t="n">
        <x:v>730.5861166999539</x:v>
      </x:c>
      <x:c r="Z165" s="26" t="n">
        <x:v>715.404396840459</x:v>
      </x:c>
      <x:c r="AA165" s="26" t="n">
        <x:v>739.048433961495</x:v>
      </x:c>
      <x:c r="AB165" s="26" t="n">
        <x:v>732.8702924487519</x:v>
      </x:c>
      <x:c r="AC165" s="26" t="n">
        <x:v>726.6093958663349</x:v>
      </x:c>
      <x:c r="AD165" s="26" t="n">
        <x:v>722.8554049793369</x:v>
      </x:c>
      <x:c r="AE165" s="26" t="n">
        <x:v>734.4793878430846</x:v>
      </x:c>
      <x:c r="AF165" s="26" t="n">
        <x:v>699.1897811095356</x:v>
      </x:c>
      <x:c r="AG165" s="26" t="n">
        <x:v>665.0860060578934</x:v>
      </x:c>
      <x:c r="AH165" s="26" t="n">
        <x:v>616.4072493578334</x:v>
      </x:c>
      <x:c r="AI165" s="26" t="n">
        <x:v>597.984127159838</x:v>
      </x:c>
      <x:c r="AJ165" s="26" t="n">
        <x:v>591.3597396851825</x:v>
      </x:c>
      <x:c r="AK165" s="26" t="n">
        <x:v>0</x:v>
      </x:c>
      <x:c r="AL165" s="26" t="n">
        <x:v>0</x:v>
      </x:c>
      <x:c r="AM165" s="26" t="n">
        <x:v>0</x:v>
      </x:c>
      <x:c r="AN165" s="26" t="n">
        <x:v>0</x:v>
      </x:c>
      <x:c r="AO165" s="26" t="n">
        <x:v>0</x:v>
      </x:c>
      <x:c r="AP165" s="26" t="n">
        <x:v>0</x:v>
      </x:c>
      <x:c r="AQ165" s="26" t="n">
        <x:v>0</x:v>
      </x:c>
      <x:c r="AR165" s="26" t="n">
        <x:v>0</x:v>
      </x:c>
      <x:c r="AS165" s="26" t="n">
        <x:v>231.2185610129169</x:v>
      </x:c>
      <x:c r="AT165" s="26" t="n">
        <x:v>342.8842028167144</x:v>
      </x:c>
      <x:c r="AU165" s="26" t="n">
        <x:v>247.8489872001236</x:v>
      </x:c>
      <x:c r="AV165" s="26" t="n">
        <x:v>0</x:v>
      </x:c>
      <x:c r="AW165" s="26" t="n">
        <x:v>0</x:v>
      </x:c>
      <x:c r="AX165" s="26" t="n">
        <x:v>0</x:v>
      </x:c>
      <x:c r="AY165" s="26" t="n">
        <x:v>0</x:v>
      </x:c>
      <x:c r="AZ165" s="26" t="n">
        <x:v>0</x:v>
      </x:c>
      <x:c r="BA165" s="26" t="n">
        <x:v>0</x:v>
      </x:c>
      <x:c r="BB165" s="26" t="n">
        <x:v>0</x:v>
      </x:c>
      <x:c r="BC165" s="26" t="n">
        <x:v>0</x:v>
      </x:c>
      <x:c r="BD165" s="26" t="n">
        <x:v>0</x:v>
      </x:c>
      <x:c r="BE165" s="26" t="n">
        <x:v>0</x:v>
      </x:c>
      <x:c r="BF165" s="26" t="n">
        <x:v>0</x:v>
      </x:c>
      <x:c r="BG165" s="26" t="n">
        <x:v>0</x:v>
      </x:c>
      <x:c r="BH165" s="26" t="n">
        <x:v>0</x:v>
      </x:c>
      <x:c r="BI165" s="26" t="n">
        <x:v>0</x:v>
      </x:c>
      <x:c r="BJ165" s="26" t="n">
        <x:v>0</x:v>
      </x:c>
      <x:c r="BK165" s="26" t="n">
        <x:v>0</x:v>
      </x:c>
      <x:c r="BL165" s="26" t="n">
        <x:v>0</x:v>
      </x:c>
      <x:c r="BM165" s="26" t="n">
        <x:v>0</x:v>
      </x:c>
      <x:c r="BN165" s="26" t="n">
        <x:v>0</x:v>
      </x:c>
      <x:c r="BO165" s="26" t="n">
        <x:v>727.9819801705648</x:v>
      </x:c>
      <x:c r="BP165" s="26" t="n">
        <x:v>678.9153301520612</x:v>
      </x:c>
      <x:c r="BQ165" s="26" t="n">
        <x:v>688.4372725930116</x:v>
      </x:c>
      <x:c r="BR165" s="26" t="n">
        <x:v>664.3553832458622</x:v>
      </x:c>
      <x:c r="BS165" s="26" t="n">
        <x:v>665.0158368847826</x:v>
      </x:c>
      <x:c r="BT165" s="26" t="n">
        <x:v>655.3796497389346</x:v>
      </x:c>
      <x:c r="BU165" s="26" t="n">
        <x:v>665.1818290414842</x:v>
      </x:c>
      <x:c r="BV165" s="26" t="n">
        <x:v>678.1933689739747</x:v>
      </x:c>
      <x:c r="BW165" s="26" t="n">
        <x:v>673.5305678881673</x:v>
      </x:c>
      <x:c r="BX165" s="26" t="n">
        <x:v>717.8164189277475</x:v>
      </x:c>
      <x:c r="BY165" s="26" t="n">
        <x:v>638.2547081101611</x:v>
      </x:c>
      <x:c r="BZ165" s="26" t="n">
        <x:v>618.9089691481917</x:v>
      </x:c>
      <x:c r="CA165" s="26" t="n">
        <x:v>0</x:v>
      </x:c>
      <x:c r="CB165" s="26" t="n">
        <x:v>0</x:v>
      </x:c>
      <x:c r="CC165" s="26" t="n">
        <x:v>0</x:v>
      </x:c>
      <x:c r="CD165" s="26" t="n">
        <x:v>0</x:v>
      </x:c>
      <x:c r="CE165" s="26" t="n">
        <x:v>0</x:v>
      </x:c>
      <x:c r="CF165" s="26" t="n">
        <x:v>0</x:v>
      </x:c>
      <x:c r="CG165" s="26" t="n">
        <x:v>0</x:v>
      </x:c>
      <x:c r="CH165" s="26" t="n">
        <x:v>0</x:v>
      </x:c>
      <x:c r="CI165" s="26" t="n">
        <x:v>0</x:v>
      </x:c>
      <x:c r="CJ165" s="26" t="n">
        <x:v>0</x:v>
      </x:c>
      <x:c r="CK165" s="26" t="n">
        <x:v>0</x:v>
      </x:c>
      <x:c r="CL165" s="26" t="n">
        <x:v>0</x:v>
      </x:c>
      <x:c r="CM165" s="26" t="n">
        <x:v>791.9705551425596</x:v>
      </x:c>
      <x:c r="CN165" s="26" t="n">
        <x:v>1165.6615990359483</x:v>
      </x:c>
      <x:c r="CO165" s="26" t="n">
        <x:v>366.0636977072039</x:v>
      </x:c>
      <x:c r="CP165" s="26" t="n">
        <x:v>408.99343420028765</x:v>
      </x:c>
      <x:c r="CQ165" s="26" t="n">
        <x:v>473.288268750166</x:v>
      </x:c>
      <x:c r="CR165" s="26" t="n">
        <x:v>562.0323458699883</x:v>
      </x:c>
      <x:c r="CS165" s="26" t="n">
        <x:v>585.3666719691859</x:v>
      </x:c>
      <x:c r="CT165" s="26" t="n">
        <x:v>642.9870638091135</x:v>
      </x:c>
      <x:c r="CU165" s="26" t="n">
        <x:v>641.7600720951708</x:v>
      </x:c>
      <x:c r="CV165" s="26" t="n">
        <x:v>646.7618386429928</x:v>
      </x:c>
      <x:c r="CW165" s="26" t="n">
        <x:v>707.2895476915265</x:v>
      </x:c>
      <x:c r="CX165" s="26" t="n">
        <x:v>780.5737760036743</x:v>
      </x:c>
      <x:c r="CY165" s="26" t="n">
        <x:v>814.53823013997</x:v>
      </x:c>
      <x:c r="CZ165" s="26" t="n">
        <x:v>891.9891435246525</x:v>
      </x:c>
      <x:c r="DA165" s="26" t="n">
        <x:v>937.6402520339018</x:v>
      </x:c>
      <x:c r="DB165" s="26" t="n">
        <x:v>982.6921747812942</x:v>
      </x:c>
      <x:c r="DC165" s="26" t="n">
        <x:v>1041.7723446742336</x:v>
      </x:c>
      <x:c r="DD165" s="26" t="n">
        <x:v>938.8043246731951</x:v>
      </x:c>
      <x:c r="DE165" s="26" t="n">
        <x:v>802.0231457520835</x:v>
      </x:c>
      <x:c r="DF165" s="26" t="n">
        <x:v>805.1445820673795</x:v>
      </x:c>
      <x:c r="DG165" s="26" t="n">
        <x:v>892.2192569170877</x:v>
      </x:c>
      <x:c r="DH165" s="26" t="n">
        <x:v>935.3427897988108</x:v>
      </x:c>
      <x:c r="DI165" s="26" t="n">
        <x:v>947.8928471704367</x:v>
      </x:c>
      <x:c r="DJ165" s="26" t="n">
        <x:v>952.0630588165681</x:v>
      </x:c>
      <x:c r="DK165" s="26" t="n">
        <x:v>178.55804998795043</x:v>
      </x:c>
      <x:c r="DL165" s="26" t="n">
        <x:v>186.41177114891718</x:v>
      </x:c>
      <x:c r="DM165" s="26" t="n">
        <x:v>160.30679552373147</x:v>
      </x:c>
      <x:c r="DN165" s="26" t="n">
        <x:v>173.2262381170865</x:v>
      </x:c>
      <x:c r="DO165" s="26" t="n">
        <x:v>135.7785647235279</x:v>
      </x:c>
      <x:c r="DP165" s="26" t="n">
        <x:v>157.25007937068767</x:v>
      </x:c>
      <x:c r="DQ165" s="26" t="n">
        <x:v>198.8950755801145</x:v>
      </x:c>
      <x:c r="DR165" s="26" t="n">
        <x:v>158.28880076483597</x:v>
      </x:c>
      <x:c r="DS165" s="26" t="n">
        <x:v>681.6150925072586</x:v>
      </x:c>
      <x:c r="DT165" s="26" t="n">
        <x:v>170.52103609828714</x:v>
      </x:c>
      <x:c r="DU165" s="26" t="n">
        <x:v>169.28532630873622</x:v>
      </x:c>
      <x:c r="DV165" s="26" t="n">
        <x:v>1013.5905631990307</x:v>
      </x:c>
      <x:c r="DW165" s="26" t="n">
        <x:v>1027.4162352210624</x:v>
      </x:c>
      <x:c r="DX165" s="26" t="n">
        <x:v>1000.1174347904093</x:v>
      </x:c>
      <x:c r="DY165" s="26" t="n">
        <x:v>996.0762795674428</x:v>
      </x:c>
      <x:c r="DZ165" s="26" t="n">
        <x:v>1026.6501599055023</x:v>
      </x:c>
      <x:c r="EA165" s="26" t="n">
        <x:v>1049.9480355981202</x:v>
      </x:c>
      <x:c r="EB165" s="26" t="n">
        <x:v>955.7954643708399</x:v>
      </x:c>
      <x:c r="EC165" s="26" t="n">
        <x:v>1661.1585779878108</x:v>
      </x:c>
      <x:c r="ED165" s="26" t="n">
        <x:v>1646.7310511308212</x:v>
      </x:c>
      <x:c r="EE165" s="26" t="n">
        <x:v>1561.005087247218</x:v>
      </x:c>
      <x:c r="EF165" s="26" t="n">
        <x:v>1714.8892444216997</x:v>
      </x:c>
      <x:c r="EG165" s="26" t="n">
        <x:v>1663.5867892408237</x:v>
      </x:c>
      <x:c r="EH165" s="26" t="n">
        <x:v>1646.4281903541432</x:v>
      </x:c>
      <x:c r="EI165" s="26" t="n">
        <x:v>1615.9494126674892</x:v>
      </x:c>
      <x:c r="EJ165" s="26" t="n">
        <x:v>1634.120278765346</x:v>
      </x:c>
      <x:c r="EK165" s="26" t="n">
        <x:v>1631.1457058123779</x:v>
      </x:c>
      <x:c r="EL165" s="26" t="n">
        <x:v>1630.1839144706944</x:v>
      </x:c>
      <x:c r="EM165" s="26" t="n">
        <x:v>1617.650211236127</x:v>
      </x:c>
      <x:c r="EN165" s="26" t="n">
        <x:v>1622.71605389808</x:v>
      </x:c>
      <x:c r="EO165" s="26" t="n">
        <x:v>1631.4866128941576</x:v>
      </x:c>
      <x:c r="EP165" s="26" t="n">
        <x:f>SUM(B165:EO165)</x:f>
        <x:v>84345.92466075151</x:v>
      </x:c>
      <x:c r="EQ165" s="26" t="n">
        <x:v>54993.9070700098</x:v>
      </x:c>
    </x:row>
    <x:row r="166" ht="14" customHeight="1">
      <x:c r="A166" s="25" t="n">
        <x:v>45853</x:v>
      </x:c>
      <x:c r="B166" s="26" t="n">
        <x:v>793.6173577306508</x:v>
      </x:c>
      <x:c r="C166" s="26" t="n">
        <x:v>811.9897111349297</x:v>
      </x:c>
      <x:c r="D166" s="26" t="n">
        <x:v>818.3776160229622</x:v>
      </x:c>
      <x:c r="E166" s="26" t="n">
        <x:v>790.2604635187431</x:v>
      </x:c>
      <x:c r="F166" s="26" t="n">
        <x:v>794.9536416212832</x:v>
      </x:c>
      <x:c r="G166" s="26" t="n">
        <x:v>816.5946737968812</x:v>
      </x:c>
      <x:c r="H166" s="26" t="n">
        <x:v>799.615222031431</x:v>
      </x:c>
      <x:c r="I166" s="26" t="n">
        <x:v>781.8883145730023</x:v>
      </x:c>
      <x:c r="J166" s="26" t="n">
        <x:v>787.1091719664732</x:v>
      </x:c>
      <x:c r="K166" s="26" t="n">
        <x:v>799.0784171242985</x:v>
      </x:c>
      <x:c r="L166" s="26" t="n">
        <x:v>788.615423721265</x:v>
      </x:c>
      <x:c r="M166" s="26" t="n">
        <x:v>775.3393497967614</x:v>
      </x:c>
      <x:c r="N166" s="26" t="n">
        <x:v>755.701093903606</x:v>
      </x:c>
      <x:c r="O166" s="26" t="n">
        <x:v>773.4608567726299</x:v>
      </x:c>
      <x:c r="P166" s="26" t="n">
        <x:v>755.2636606957585</x:v>
      </x:c>
      <x:c r="Q166" s="26" t="n">
        <x:v>759.6180353377009</x:v>
      </x:c>
      <x:c r="R166" s="26" t="n">
        <x:v>765.13443178606</x:v>
      </x:c>
      <x:c r="S166" s="26" t="n">
        <x:v>774.2908689447818</x:v>
      </x:c>
      <x:c r="T166" s="26" t="n">
        <x:v>753.9096041248455</x:v>
      </x:c>
      <x:c r="U166" s="26" t="n">
        <x:v>749.0395140206182</x:v>
      </x:c>
      <x:c r="V166" s="26" t="n">
        <x:v>760.0129936453087</x:v>
      </x:c>
      <x:c r="W166" s="26" t="n">
        <x:v>748.6491770474875</x:v>
      </x:c>
      <x:c r="X166" s="26" t="n">
        <x:v>728.6292399532796</x:v>
      </x:c>
      <x:c r="Y166" s="26" t="n">
        <x:v>722.6358853689095</x:v>
      </x:c>
      <x:c r="Z166" s="26" t="n">
        <x:v>730.4118385696504</x:v>
      </x:c>
      <x:c r="AA166" s="26" t="n">
        <x:v>751.9993312406041</x:v>
      </x:c>
      <x:c r="AB166" s="26" t="n">
        <x:v>737.1394668920742</x:v>
      </x:c>
      <x:c r="AC166" s="26" t="n">
        <x:v>736.3555136155167</x:v>
      </x:c>
      <x:c r="AD166" s="26" t="n">
        <x:v>713.2323493314017</x:v>
      </x:c>
      <x:c r="AE166" s="26" t="n">
        <x:v>797.5014440097766</x:v>
      </x:c>
      <x:c r="AF166" s="26" t="n">
        <x:v>697.1171848621965</x:v>
      </x:c>
      <x:c r="AG166" s="26" t="n">
        <x:v>674.8275024147475</x:v>
      </x:c>
      <x:c r="AH166" s="26" t="n">
        <x:v>621.0363443469894</x:v>
      </x:c>
      <x:c r="AI166" s="26" t="n">
        <x:v>587.1350747215704</x:v>
      </x:c>
      <x:c r="AJ166" s="26" t="n">
        <x:v>631.7398442121935</x:v>
      </x:c>
      <x:c r="AK166" s="26" t="n">
        <x:v>0</x:v>
      </x:c>
      <x:c r="AL166" s="26" t="n">
        <x:v>0</x:v>
      </x:c>
      <x:c r="AM166" s="26" t="n">
        <x:v>0</x:v>
      </x:c>
      <x:c r="AN166" s="26" t="n">
        <x:v>0</x:v>
      </x:c>
      <x:c r="AO166" s="26" t="n">
        <x:v>0</x:v>
      </x:c>
      <x:c r="AP166" s="26" t="n">
        <x:v>0</x:v>
      </x:c>
      <x:c r="AQ166" s="26" t="n">
        <x:v>0</x:v>
      </x:c>
      <x:c r="AR166" s="26" t="n">
        <x:v>0</x:v>
      </x:c>
      <x:c r="AS166" s="26" t="n">
        <x:v>127.06952114587511</x:v>
      </x:c>
      <x:c r="AT166" s="26" t="n">
        <x:v>357.54243236242183</x:v>
      </x:c>
      <x:c r="AU166" s="26" t="n">
        <x:v>287.20393482719555</x:v>
      </x:c>
      <x:c r="AV166" s="26" t="n">
        <x:v>0</x:v>
      </x:c>
      <x:c r="AW166" s="26" t="n">
        <x:v>0</x:v>
      </x:c>
      <x:c r="AX166" s="26" t="n">
        <x:v>0</x:v>
      </x:c>
      <x:c r="AY166" s="26" t="n">
        <x:v>0</x:v>
      </x:c>
      <x:c r="AZ166" s="26" t="n">
        <x:v>0</x:v>
      </x:c>
      <x:c r="BA166" s="26" t="n">
        <x:v>0</x:v>
      </x:c>
      <x:c r="BB166" s="26" t="n">
        <x:v>0</x:v>
      </x:c>
      <x:c r="BC166" s="26" t="n">
        <x:v>0</x:v>
      </x:c>
      <x:c r="BD166" s="26" t="n">
        <x:v>0</x:v>
      </x:c>
      <x:c r="BE166" s="26" t="n">
        <x:v>0</x:v>
      </x:c>
      <x:c r="BF166" s="26" t="n">
        <x:v>0</x:v>
      </x:c>
      <x:c r="BG166" s="26" t="n">
        <x:v>0</x:v>
      </x:c>
      <x:c r="BH166" s="26" t="n">
        <x:v>0</x:v>
      </x:c>
      <x:c r="BI166" s="26" t="n">
        <x:v>0</x:v>
      </x:c>
      <x:c r="BJ166" s="26" t="n">
        <x:v>0</x:v>
      </x:c>
      <x:c r="BK166" s="26" t="n">
        <x:v>0</x:v>
      </x:c>
      <x:c r="BL166" s="26" t="n">
        <x:v>0</x:v>
      </x:c>
      <x:c r="BM166" s="26" t="n">
        <x:v>0</x:v>
      </x:c>
      <x:c r="BN166" s="26" t="n">
        <x:v>0</x:v>
      </x:c>
      <x:c r="BO166" s="26" t="n">
        <x:v>813.3974887287548</x:v>
      </x:c>
      <x:c r="BP166" s="26" t="n">
        <x:v>718.823372026073</x:v>
      </x:c>
      <x:c r="BQ166" s="26" t="n">
        <x:v>656.5855493794138</x:v>
      </x:c>
      <x:c r="BR166" s="26" t="n">
        <x:v>660.6426909701838</x:v>
      </x:c>
      <x:c r="BS166" s="26" t="n">
        <x:v>686.8661601789934</x:v>
      </x:c>
      <x:c r="BT166" s="26" t="n">
        <x:v>814.0223382347572</x:v>
      </x:c>
      <x:c r="BU166" s="26" t="n">
        <x:v>771.2721602770628</x:v>
      </x:c>
      <x:c r="BV166" s="26" t="n">
        <x:v>757.7302754116481</x:v>
      </x:c>
      <x:c r="BW166" s="26" t="n">
        <x:v>760.9950037254605</x:v>
      </x:c>
      <x:c r="BX166" s="26" t="n">
        <x:v>742.4953031330406</x:v>
      </x:c>
      <x:c r="BY166" s="26" t="n">
        <x:v>756.366397294249</x:v>
      </x:c>
      <x:c r="BZ166" s="26" t="n">
        <x:v>738.389911844901</x:v>
      </x:c>
      <x:c r="CA166" s="26" t="n">
        <x:v>0</x:v>
      </x:c>
      <x:c r="CB166" s="26" t="n">
        <x:v>0</x:v>
      </x:c>
      <x:c r="CC166" s="26" t="n">
        <x:v>0</x:v>
      </x:c>
      <x:c r="CD166" s="26" t="n">
        <x:v>0</x:v>
      </x:c>
      <x:c r="CE166" s="26" t="n">
        <x:v>0</x:v>
      </x:c>
      <x:c r="CF166" s="26" t="n">
        <x:v>0</x:v>
      </x:c>
      <x:c r="CG166" s="26" t="n">
        <x:v>0</x:v>
      </x:c>
      <x:c r="CH166" s="26" t="n">
        <x:v>0</x:v>
      </x:c>
      <x:c r="CI166" s="26" t="n">
        <x:v>0</x:v>
      </x:c>
      <x:c r="CJ166" s="26" t="n">
        <x:v>0</x:v>
      </x:c>
      <x:c r="CK166" s="26" t="n">
        <x:v>0</x:v>
      </x:c>
      <x:c r="CL166" s="26" t="n">
        <x:v>0</x:v>
      </x:c>
      <x:c r="CM166" s="26" t="n">
        <x:v>504.9341413904567</x:v>
      </x:c>
      <x:c r="CN166" s="26" t="n">
        <x:v>1122.121758101683</x:v>
      </x:c>
      <x:c r="CO166" s="26" t="n">
        <x:v>315.2305347332792</x:v>
      </x:c>
      <x:c r="CP166" s="26" t="n">
        <x:v>381.8405460923117</x:v>
      </x:c>
      <x:c r="CQ166" s="26" t="n">
        <x:v>458.0930811085598</x:v>
      </x:c>
      <x:c r="CR166" s="26" t="n">
        <x:v>516.0816346753176</x:v>
      </x:c>
      <x:c r="CS166" s="26" t="n">
        <x:v>558.0964699553001</x:v>
      </x:c>
      <x:c r="CT166" s="26" t="n">
        <x:v>613.333683207247</x:v>
      </x:c>
      <x:c r="CU166" s="26" t="n">
        <x:v>623.6822595968177</x:v>
      </x:c>
      <x:c r="CV166" s="26" t="n">
        <x:v>653.4113981854971</x:v>
      </x:c>
      <x:c r="CW166" s="26" t="n">
        <x:v>712.5714653486501</x:v>
      </x:c>
      <x:c r="CX166" s="26" t="n">
        <x:v>770.4074166129972</x:v>
      </x:c>
      <x:c r="CY166" s="26" t="n">
        <x:v>816.9283026158073</x:v>
      </x:c>
      <x:c r="CZ166" s="26" t="n">
        <x:v>884.9371490752067</x:v>
      </x:c>
      <x:c r="DA166" s="26" t="n">
        <x:v>941.9623811394783</x:v>
      </x:c>
      <x:c r="DB166" s="26" t="n">
        <x:v>976.6366817476328</x:v>
      </x:c>
      <x:c r="DC166" s="26" t="n">
        <x:v>1042.5927095181798</x:v>
      </x:c>
      <x:c r="DD166" s="26" t="n">
        <x:v>939.1374155975064</x:v>
      </x:c>
      <x:c r="DE166" s="26" t="n">
        <x:v>845.8644692343973</x:v>
      </x:c>
      <x:c r="DF166" s="26" t="n">
        <x:v>829.8188367932476</x:v>
      </x:c>
      <x:c r="DG166" s="26" t="n">
        <x:v>889.749666012081</x:v>
      </x:c>
      <x:c r="DH166" s="26" t="n">
        <x:v>933.9704297125049</x:v>
      </x:c>
      <x:c r="DI166" s="26" t="n">
        <x:v>957.9970226245669</x:v>
      </x:c>
      <x:c r="DJ166" s="26" t="n">
        <x:v>968.6271874997083</x:v>
      </x:c>
      <x:c r="DK166" s="26" t="n">
        <x:v>171.1225596431234</x:v>
      </x:c>
      <x:c r="DL166" s="26" t="n">
        <x:v>177.2078618461636</x:v>
      </x:c>
      <x:c r="DM166" s="26" t="n">
        <x:v>157.92832657626025</x:v>
      </x:c>
      <x:c r="DN166" s="26" t="n">
        <x:v>182.69879086813376</x:v>
      </x:c>
      <x:c r="DO166" s="26" t="n">
        <x:v>153.94613647658912</x:v>
      </x:c>
      <x:c r="DP166" s="26" t="n">
        <x:v>164.65794946460517</x:v>
      </x:c>
      <x:c r="DQ166" s="26" t="n">
        <x:v>210.86632459474117</x:v>
      </x:c>
      <x:c r="DR166" s="26" t="n">
        <x:v>156.1644686757387</x:v>
      </x:c>
      <x:c r="DS166" s="26" t="n">
        <x:v>681.1103053839392</x:v>
      </x:c>
      <x:c r="DT166" s="26" t="n">
        <x:v>158.11501934882176</x:v>
      </x:c>
      <x:c r="DU166" s="26" t="n">
        <x:v>160.30985576659953</x:v>
      </x:c>
      <x:c r="DV166" s="26" t="n">
        <x:v>1006.0179096481962</x:v>
      </x:c>
      <x:c r="DW166" s="26" t="n">
        <x:v>1040.3256800028423</x:v>
      </x:c>
      <x:c r="DX166" s="26" t="n">
        <x:v>1015.4357598530115</x:v>
      </x:c>
      <x:c r="DY166" s="26" t="n">
        <x:v>1007.9609892636248</x:v>
      </x:c>
      <x:c r="DZ166" s="26" t="n">
        <x:v>1003.9863466702758</x:v>
      </x:c>
      <x:c r="EA166" s="26" t="n">
        <x:v>996.7579012602001</x:v>
      </x:c>
      <x:c r="EB166" s="26" t="n">
        <x:v>953.9153005741078</x:v>
      </x:c>
      <x:c r="EC166" s="26" t="n">
        <x:v>1686.8419570606816</x:v>
      </x:c>
      <x:c r="ED166" s="26" t="n">
        <x:v>1665.4215578337062</x:v>
      </x:c>
      <x:c r="EE166" s="26" t="n">
        <x:v>1499.6389230345771</x:v>
      </x:c>
      <x:c r="EF166" s="26" t="n">
        <x:v>1639.6389254095059</x:v>
      </x:c>
      <x:c r="EG166" s="26" t="n">
        <x:v>1645.2219411442672</x:v>
      </x:c>
      <x:c r="EH166" s="26" t="n">
        <x:v>1663.7151794670003</x:v>
      </x:c>
      <x:c r="EI166" s="26" t="n">
        <x:v>1641.0906334712638</x:v>
      </x:c>
      <x:c r="EJ166" s="26" t="n">
        <x:v>1642.2247650034392</x:v>
      </x:c>
      <x:c r="EK166" s="26" t="n">
        <x:v>1637.3327197999463</x:v>
      </x:c>
      <x:c r="EL166" s="26" t="n">
        <x:v>1625.7526652288525</x:v>
      </x:c>
      <x:c r="EM166" s="26" t="n">
        <x:v>1627.108833990254</x:v>
      </x:c>
      <x:c r="EN166" s="26" t="n">
        <x:v>1656.852214705419</x:v>
      </x:c>
      <x:c r="EO166" s="26" t="n">
        <x:v>1664.0264768800303</x:v>
      </x:c>
      <x:c r="EP166" s="26" t="n">
        <x:f>SUM(B166:EO166)</x:f>
        <x:v>84883.10407792074</x:v>
      </x:c>
      <x:c r="EQ166" s="26" t="n">
        <x:v>55433.98808255148</x:v>
      </x:c>
    </x:row>
    <x:row r="167" ht="14" customHeight="1">
      <x:c r="A167" s="25" t="n">
        <x:v>45854</x:v>
      </x:c>
      <x:c r="B167" s="26" t="n">
        <x:v>811.0750340171708</x:v>
      </x:c>
      <x:c r="C167" s="26" t="n">
        <x:v>807.8035247824079</x:v>
      </x:c>
      <x:c r="D167" s="26" t="n">
        <x:v>813.7334091408269</x:v>
      </x:c>
      <x:c r="E167" s="26" t="n">
        <x:v>791.1158449028903</x:v>
      </x:c>
      <x:c r="F167" s="26" t="n">
        <x:v>796.9402352989697</x:v>
      </x:c>
      <x:c r="G167" s="26" t="n">
        <x:v>780.0015886158798</x:v>
      </x:c>
      <x:c r="H167" s="26" t="n">
        <x:v>791.107110757791</x:v>
      </x:c>
      <x:c r="I167" s="26" t="n">
        <x:v>781.7647175263234</x:v>
      </x:c>
      <x:c r="J167" s="26" t="n">
        <x:v>771.9347879099719</x:v>
      </x:c>
      <x:c r="K167" s="26" t="n">
        <x:v>772.0783616509001</x:v>
      </x:c>
      <x:c r="L167" s="26" t="n">
        <x:v>777.9289010574483</x:v>
      </x:c>
      <x:c r="M167" s="26" t="n">
        <x:v>783.9365768594163</x:v>
      </x:c>
      <x:c r="N167" s="26" t="n">
        <x:v>790.3649212829741</x:v>
      </x:c>
      <x:c r="O167" s="26" t="n">
        <x:v>796.6739816727563</x:v>
      </x:c>
      <x:c r="P167" s="26" t="n">
        <x:v>771.9596846800914</x:v>
      </x:c>
      <x:c r="Q167" s="26" t="n">
        <x:v>756.2951383542257</x:v>
      </x:c>
      <x:c r="R167" s="26" t="n">
        <x:v>754.5935488253261</x:v>
      </x:c>
      <x:c r="S167" s="26" t="n">
        <x:v>760.0979606779787</x:v>
      </x:c>
      <x:c r="T167" s="26" t="n">
        <x:v>754.0135576602299</x:v>
      </x:c>
      <x:c r="U167" s="26" t="n">
        <x:v>765.6398139466675</x:v>
      </x:c>
      <x:c r="V167" s="26" t="n">
        <x:v>768.3262600004699</x:v>
      </x:c>
      <x:c r="W167" s="26" t="n">
        <x:v>741.1057397964535</x:v>
      </x:c>
      <x:c r="X167" s="26" t="n">
        <x:v>714.5477365431751</x:v>
      </x:c>
      <x:c r="Y167" s="26" t="n">
        <x:v>721.5882907543419</x:v>
      </x:c>
      <x:c r="Z167" s="26" t="n">
        <x:v>712.435208683892</x:v>
      </x:c>
      <x:c r="AA167" s="26" t="n">
        <x:v>730.3906176682268</x:v>
      </x:c>
      <x:c r="AB167" s="26" t="n">
        <x:v>728.4853885051685</x:v>
      </x:c>
      <x:c r="AC167" s="26" t="n">
        <x:v>729.4202086997461</x:v>
      </x:c>
      <x:c r="AD167" s="26" t="n">
        <x:v>714.7966945051776</x:v>
      </x:c>
      <x:c r="AE167" s="26" t="n">
        <x:v>728.808226644318</x:v>
      </x:c>
      <x:c r="AF167" s="26" t="n">
        <x:v>691.0974689790476</x:v>
      </x:c>
      <x:c r="AG167" s="26" t="n">
        <x:v>674.7182334712751</x:v>
      </x:c>
      <x:c r="AH167" s="26" t="n">
        <x:v>614.4586721980784</x:v>
      </x:c>
      <x:c r="AI167" s="26" t="n">
        <x:v>578.1689591468559</x:v>
      </x:c>
      <x:c r="AJ167" s="26" t="n">
        <x:v>590.454722251666</x:v>
      </x:c>
      <x:c r="AK167" s="26" t="n">
        <x:v>0</x:v>
      </x:c>
      <x:c r="AL167" s="26" t="n">
        <x:v>0</x:v>
      </x:c>
      <x:c r="AM167" s="26" t="n">
        <x:v>0</x:v>
      </x:c>
      <x:c r="AN167" s="26" t="n">
        <x:v>0</x:v>
      </x:c>
      <x:c r="AO167" s="26" t="n">
        <x:v>0</x:v>
      </x:c>
      <x:c r="AP167" s="26" t="n">
        <x:v>0</x:v>
      </x:c>
      <x:c r="AQ167" s="26" t="n">
        <x:v>0</x:v>
      </x:c>
      <x:c r="AR167" s="26" t="n">
        <x:v>0</x:v>
      </x:c>
      <x:c r="AS167" s="26" t="n">
        <x:v>0</x:v>
      </x:c>
      <x:c r="AT167" s="26" t="n">
        <x:v>0</x:v>
      </x:c>
      <x:c r="AU167" s="26" t="n">
        <x:v>243.74319829503975</x:v>
      </x:c>
      <x:c r="AV167" s="26" t="n">
        <x:v>0</x:v>
      </x:c>
      <x:c r="AW167" s="26" t="n">
        <x:v>0</x:v>
      </x:c>
      <x:c r="AX167" s="26" t="n">
        <x:v>0</x:v>
      </x:c>
      <x:c r="AY167" s="26" t="n">
        <x:v>0</x:v>
      </x:c>
      <x:c r="AZ167" s="26" t="n">
        <x:v>0</x:v>
      </x:c>
      <x:c r="BA167" s="26" t="n">
        <x:v>0</x:v>
      </x:c>
      <x:c r="BB167" s="26" t="n">
        <x:v>0</x:v>
      </x:c>
      <x:c r="BC167" s="26" t="n">
        <x:v>0</x:v>
      </x:c>
      <x:c r="BD167" s="26" t="n">
        <x:v>0</x:v>
      </x:c>
      <x:c r="BE167" s="26" t="n">
        <x:v>0</x:v>
      </x:c>
      <x:c r="BF167" s="26" t="n">
        <x:v>0</x:v>
      </x:c>
      <x:c r="BG167" s="26" t="n">
        <x:v>0</x:v>
      </x:c>
      <x:c r="BH167" s="26" t="n">
        <x:v>0</x:v>
      </x:c>
      <x:c r="BI167" s="26" t="n">
        <x:v>0</x:v>
      </x:c>
      <x:c r="BJ167" s="26" t="n">
        <x:v>0</x:v>
      </x:c>
      <x:c r="BK167" s="26" t="n">
        <x:v>0</x:v>
      </x:c>
      <x:c r="BL167" s="26" t="n">
        <x:v>0</x:v>
      </x:c>
      <x:c r="BM167" s="26" t="n">
        <x:v>0</x:v>
      </x:c>
      <x:c r="BN167" s="26" t="n">
        <x:v>0</x:v>
      </x:c>
      <x:c r="BO167" s="26" t="n">
        <x:v>790.70047675091</x:v>
      </x:c>
      <x:c r="BP167" s="26" t="n">
        <x:v>724.2433087451841</x:v>
      </x:c>
      <x:c r="BQ167" s="26" t="n">
        <x:v>709.8270944112192</x:v>
      </x:c>
      <x:c r="BR167" s="26" t="n">
        <x:v>719.8514941737942</x:v>
      </x:c>
      <x:c r="BS167" s="26" t="n">
        <x:v>721.4670899139273</x:v>
      </x:c>
      <x:c r="BT167" s="26" t="n">
        <x:v>646.7045365070203</x:v>
      </x:c>
      <x:c r="BU167" s="26" t="n">
        <x:v>638.0825241363798</x:v>
      </x:c>
      <x:c r="BV167" s="26" t="n">
        <x:v>663.1029526510001</x:v>
      </x:c>
      <x:c r="BW167" s="26" t="n">
        <x:v>675.2372615674242</x:v>
      </x:c>
      <x:c r="BX167" s="26" t="n">
        <x:v>658.9103245943481</x:v>
      </x:c>
      <x:c r="BY167" s="26" t="n">
        <x:v>642.5241883312776</x:v>
      </x:c>
      <x:c r="BZ167" s="26" t="n">
        <x:v>437.4212183440063</x:v>
      </x:c>
      <x:c r="CA167" s="26" t="n">
        <x:v>0</x:v>
      </x:c>
      <x:c r="CB167" s="26" t="n">
        <x:v>0</x:v>
      </x:c>
      <x:c r="CC167" s="26" t="n">
        <x:v>0</x:v>
      </x:c>
      <x:c r="CD167" s="26" t="n">
        <x:v>0</x:v>
      </x:c>
      <x:c r="CE167" s="26" t="n">
        <x:v>0</x:v>
      </x:c>
      <x:c r="CF167" s="26" t="n">
        <x:v>0</x:v>
      </x:c>
      <x:c r="CG167" s="26" t="n">
        <x:v>0</x:v>
      </x:c>
      <x:c r="CH167" s="26" t="n">
        <x:v>0</x:v>
      </x:c>
      <x:c r="CI167" s="26" t="n">
        <x:v>0</x:v>
      </x:c>
      <x:c r="CJ167" s="26" t="n">
        <x:v>0</x:v>
      </x:c>
      <x:c r="CK167" s="26" t="n">
        <x:v>0</x:v>
      </x:c>
      <x:c r="CL167" s="26" t="n">
        <x:v>0</x:v>
      </x:c>
      <x:c r="CM167" s="26" t="n">
        <x:v>545.190539106874</x:v>
      </x:c>
      <x:c r="CN167" s="26" t="n">
        <x:v>1062.4431148176313</x:v>
      </x:c>
      <x:c r="CO167" s="26" t="n">
        <x:v>310.86346016953814</x:v>
      </x:c>
      <x:c r="CP167" s="26" t="n">
        <x:v>332.33108136718204</x:v>
      </x:c>
      <x:c r="CQ167" s="26" t="n">
        <x:v>422.67690409137094</x:v>
      </x:c>
      <x:c r="CR167" s="26" t="n">
        <x:v>476.14801107098367</x:v>
      </x:c>
      <x:c r="CS167" s="26" t="n">
        <x:v>512.3578905443244</x:v>
      </x:c>
      <x:c r="CT167" s="26" t="n">
        <x:v>582.2981489651062</x:v>
      </x:c>
      <x:c r="CU167" s="26" t="n">
        <x:v>603.9204205122605</x:v>
      </x:c>
      <x:c r="CV167" s="26" t="n">
        <x:v>642.8341267229342</x:v>
      </x:c>
      <x:c r="CW167" s="26" t="n">
        <x:v>722.7303340896638</x:v>
      </x:c>
      <x:c r="CX167" s="26" t="n">
        <x:v>764.4870371066472</x:v>
      </x:c>
      <x:c r="CY167" s="26" t="n">
        <x:v>806.899155937848</x:v>
      </x:c>
      <x:c r="CZ167" s="26" t="n">
        <x:v>906.8022126257126</x:v>
      </x:c>
      <x:c r="DA167" s="26" t="n">
        <x:v>937.6725881865743</x:v>
      </x:c>
      <x:c r="DB167" s="26" t="n">
        <x:v>964.2323800380741</x:v>
      </x:c>
      <x:c r="DC167" s="26" t="n">
        <x:v>1071.1845372007092</x:v>
      </x:c>
      <x:c r="DD167" s="26" t="n">
        <x:v>953.0612332437789</x:v>
      </x:c>
      <x:c r="DE167" s="26" t="n">
        <x:v>850.4267887554265</x:v>
      </x:c>
      <x:c r="DF167" s="26" t="n">
        <x:v>842.15918146943</x:v>
      </x:c>
      <x:c r="DG167" s="26" t="n">
        <x:v>898.626255698945</x:v>
      </x:c>
      <x:c r="DH167" s="26" t="n">
        <x:v>930.4626705855478</x:v>
      </x:c>
      <x:c r="DI167" s="26" t="n">
        <x:v>940.8511641893242</x:v>
      </x:c>
      <x:c r="DJ167" s="26" t="n">
        <x:v>985.6854782128321</x:v>
      </x:c>
      <x:c r="DK167" s="26" t="n">
        <x:v>178.33263132625154</x:v>
      </x:c>
      <x:c r="DL167" s="26" t="n">
        <x:v>184.82620821578064</x:v>
      </x:c>
      <x:c r="DM167" s="26" t="n">
        <x:v>156.682523894808</x:v>
      </x:c>
      <x:c r="DN167" s="26" t="n">
        <x:v>161.74389115260306</x:v>
      </x:c>
      <x:c r="DO167" s="26" t="n">
        <x:v>162.67906433243638</x:v>
      </x:c>
      <x:c r="DP167" s="26" t="n">
        <x:v>161.72382310850458</x:v>
      </x:c>
      <x:c r="DQ167" s="26" t="n">
        <x:v>163.67053520571687</x:v>
      </x:c>
      <x:c r="DR167" s="26" t="n">
        <x:v>159.80514585947242</x:v>
      </x:c>
      <x:c r="DS167" s="26" t="n">
        <x:v>686.853779925247</x:v>
      </x:c>
      <x:c r="DT167" s="26" t="n">
        <x:v>175.27890523932285</x:v>
      </x:c>
      <x:c r="DU167" s="26" t="n">
        <x:v>168.94327633691717</x:v>
      </x:c>
      <x:c r="DV167" s="26" t="n">
        <x:v>1006.9507959894393</x:v>
      </x:c>
      <x:c r="DW167" s="26" t="n">
        <x:v>1029.4606812648008</x:v>
      </x:c>
      <x:c r="DX167" s="26" t="n">
        <x:v>1016.7184890081998</x:v>
      </x:c>
      <x:c r="DY167" s="26" t="n">
        <x:v>1007.7593518046648</x:v>
      </x:c>
      <x:c r="DZ167" s="26" t="n">
        <x:v>1024.0316263886143</x:v>
      </x:c>
      <x:c r="EA167" s="26" t="n">
        <x:v>1008.6002500512377</x:v>
      </x:c>
      <x:c r="EB167" s="26" t="n">
        <x:v>946.104912566504</x:v>
      </x:c>
      <x:c r="EC167" s="26" t="n">
        <x:v>1647.884669238491</x:v>
      </x:c>
      <x:c r="ED167" s="26" t="n">
        <x:v>1660.5510858221714</x:v>
      </x:c>
      <x:c r="EE167" s="26" t="n">
        <x:v>1496.7370796341731</x:v>
      </x:c>
      <x:c r="EF167" s="26" t="n">
        <x:v>1643.0855086873742</x:v>
      </x:c>
      <x:c r="EG167" s="26" t="n">
        <x:v>1641.0297630696305</x:v>
      </x:c>
      <x:c r="EH167" s="26" t="n">
        <x:v>1635.9957096360406</x:v>
      </x:c>
      <x:c r="EI167" s="26" t="n">
        <x:v>1619.3497721142198</x:v>
      </x:c>
      <x:c r="EJ167" s="26" t="n">
        <x:v>1627.1974098188891</x:v>
      </x:c>
      <x:c r="EK167" s="26" t="n">
        <x:v>1625.9944552356055</x:v>
      </x:c>
      <x:c r="EL167" s="26" t="n">
        <x:v>1646.0459128977814</x:v>
      </x:c>
      <x:c r="EM167" s="26" t="n">
        <x:v>1620.8059068700363</x:v>
      </x:c>
      <x:c r="EN167" s="26" t="n">
        <x:v>1634.4777342081027</x:v>
      </x:c>
      <x:c r="EO167" s="26" t="n">
        <x:v>1653.8206727975548</x:v>
      </x:c>
      <x:c r="EP167" s="26" t="n">
        <x:f>SUM(B167:EO167)</x:f>
        <x:v>82959.16308229897</x:v>
      </x:c>
      <x:c r="EQ167" s="26" t="n">
        <x:v>56783.793748669785</x:v>
      </x:c>
    </x:row>
    <x:row r="168" ht="14" customHeight="1">
      <x:c r="A168" s="25" t="n">
        <x:v>45855</x:v>
      </x:c>
      <x:c r="B168" s="26" t="n">
        <x:v>786.1746903593503</x:v>
      </x:c>
      <x:c r="C168" s="26" t="n">
        <x:v>802.4302461059921</x:v>
      </x:c>
      <x:c r="D168" s="26" t="n">
        <x:v>811.3724039258891</x:v>
      </x:c>
      <x:c r="E168" s="26" t="n">
        <x:v>793.2932246735369</x:v>
      </x:c>
      <x:c r="F168" s="26" t="n">
        <x:v>784.7038426347376</x:v>
      </x:c>
      <x:c r="G168" s="26" t="n">
        <x:v>765.7682412909812</x:v>
      </x:c>
      <x:c r="H168" s="26" t="n">
        <x:v>773.9043979189664</x:v>
      </x:c>
      <x:c r="I168" s="26" t="n">
        <x:v>776.6596289175874</x:v>
      </x:c>
      <x:c r="J168" s="26" t="n">
        <x:v>777.7988937661239</x:v>
      </x:c>
      <x:c r="K168" s="26" t="n">
        <x:v>788.8006382726794</x:v>
      </x:c>
      <x:c r="L168" s="26" t="n">
        <x:v>776.4873995478224</x:v>
      </x:c>
      <x:c r="M168" s="26" t="n">
        <x:v>782.3475527402342</x:v>
      </x:c>
      <x:c r="N168" s="26" t="n">
        <x:v>778.3797492453914</x:v>
      </x:c>
      <x:c r="O168" s="26" t="n">
        <x:v>778.8569924958189</x:v>
      </x:c>
      <x:c r="P168" s="26" t="n">
        <x:v>778.2928336442114</x:v>
      </x:c>
      <x:c r="Q168" s="26" t="n">
        <x:v>757.016920981204</x:v>
      </x:c>
      <x:c r="R168" s="26" t="n">
        <x:v>747.6201052520646</x:v>
      </x:c>
      <x:c r="S168" s="26" t="n">
        <x:v>755.141860338323</x:v>
      </x:c>
      <x:c r="T168" s="26" t="n">
        <x:v>731.0786483896152</x:v>
      </x:c>
      <x:c r="U168" s="26" t="n">
        <x:v>748.1006169838284</x:v>
      </x:c>
      <x:c r="V168" s="26" t="n">
        <x:v>767.2460407719524</x:v>
      </x:c>
      <x:c r="W168" s="26" t="n">
        <x:v>747.8765374588872</x:v>
      </x:c>
      <x:c r="X168" s="26" t="n">
        <x:v>719.4558776144713</x:v>
      </x:c>
      <x:c r="Y168" s="26" t="n">
        <x:v>733.4636505685236</x:v>
      </x:c>
      <x:c r="Z168" s="26" t="n">
        <x:v>728.412291956173</x:v>
      </x:c>
      <x:c r="AA168" s="26" t="n">
        <x:v>734.3161944760109</x:v>
      </x:c>
      <x:c r="AB168" s="26" t="n">
        <x:v>732.9771848457179</x:v>
      </x:c>
      <x:c r="AC168" s="26" t="n">
        <x:v>724.4230894898068</x:v>
      </x:c>
      <x:c r="AD168" s="26" t="n">
        <x:v>715.6980687343993</x:v>
      </x:c>
      <x:c r="AE168" s="26" t="n">
        <x:v>726.9793502857284</x:v>
      </x:c>
      <x:c r="AF168" s="26" t="n">
        <x:v>703.1918358823197</x:v>
      </x:c>
      <x:c r="AG168" s="26" t="n">
        <x:v>684.7214253235884</x:v>
      </x:c>
      <x:c r="AH168" s="26" t="n">
        <x:v>626.4719997637621</x:v>
      </x:c>
      <x:c r="AI168" s="26" t="n">
        <x:v>588.2754307850478</x:v>
      </x:c>
      <x:c r="AJ168" s="26" t="n">
        <x:v>615.205314344887</x:v>
      </x:c>
      <x:c r="AK168" s="26" t="n">
        <x:v>0</x:v>
      </x:c>
      <x:c r="AL168" s="26" t="n">
        <x:v>0</x:v>
      </x:c>
      <x:c r="AM168" s="26" t="n">
        <x:v>0</x:v>
      </x:c>
      <x:c r="AN168" s="26" t="n">
        <x:v>0</x:v>
      </x:c>
      <x:c r="AO168" s="26" t="n">
        <x:v>0</x:v>
      </x:c>
      <x:c r="AP168" s="26" t="n">
        <x:v>0</x:v>
      </x:c>
      <x:c r="AQ168" s="26" t="n">
        <x:v>0</x:v>
      </x:c>
      <x:c r="AR168" s="26" t="n">
        <x:v>0</x:v>
      </x:c>
      <x:c r="AS168" s="26" t="n">
        <x:v>0</x:v>
      </x:c>
      <x:c r="AT168" s="26" t="n">
        <x:v>217.94888273933674</x:v>
      </x:c>
      <x:c r="AU168" s="26" t="n">
        <x:v>249.3713770570737</x:v>
      </x:c>
      <x:c r="AV168" s="26" t="n">
        <x:v>0</x:v>
      </x:c>
      <x:c r="AW168" s="26" t="n">
        <x:v>0</x:v>
      </x:c>
      <x:c r="AX168" s="26" t="n">
        <x:v>0</x:v>
      </x:c>
      <x:c r="AY168" s="26" t="n">
        <x:v>0</x:v>
      </x:c>
      <x:c r="AZ168" s="26" t="n">
        <x:v>0</x:v>
      </x:c>
      <x:c r="BA168" s="26" t="n">
        <x:v>0</x:v>
      </x:c>
      <x:c r="BB168" s="26" t="n">
        <x:v>0</x:v>
      </x:c>
      <x:c r="BC168" s="26" t="n">
        <x:v>0</x:v>
      </x:c>
      <x:c r="BD168" s="26" t="n">
        <x:v>0</x:v>
      </x:c>
      <x:c r="BE168" s="26" t="n">
        <x:v>0</x:v>
      </x:c>
      <x:c r="BF168" s="26" t="n">
        <x:v>0</x:v>
      </x:c>
      <x:c r="BG168" s="26" t="n">
        <x:v>0</x:v>
      </x:c>
      <x:c r="BH168" s="26" t="n">
        <x:v>0</x:v>
      </x:c>
      <x:c r="BI168" s="26" t="n">
        <x:v>0</x:v>
      </x:c>
      <x:c r="BJ168" s="26" t="n">
        <x:v>0</x:v>
      </x:c>
      <x:c r="BK168" s="26" t="n">
        <x:v>0</x:v>
      </x:c>
      <x:c r="BL168" s="26" t="n">
        <x:v>0</x:v>
      </x:c>
      <x:c r="BM168" s="26" t="n">
        <x:v>0</x:v>
      </x:c>
      <x:c r="BN168" s="26" t="n">
        <x:v>0</x:v>
      </x:c>
      <x:c r="BO168" s="26" t="n">
        <x:v>861.9285392301845</x:v>
      </x:c>
      <x:c r="BP168" s="26" t="n">
        <x:v>857.4648960326967</x:v>
      </x:c>
      <x:c r="BQ168" s="26" t="n">
        <x:v>851.2630344246613</x:v>
      </x:c>
      <x:c r="BR168" s="26" t="n">
        <x:v>851.2597794748631</x:v>
      </x:c>
      <x:c r="BS168" s="26" t="n">
        <x:v>899.8636863458296</x:v>
      </x:c>
      <x:c r="BT168" s="26" t="n">
        <x:v>893.2984675065686</x:v>
      </x:c>
      <x:c r="BU168" s="26" t="n">
        <x:v>833.471580726225</x:v>
      </x:c>
      <x:c r="BV168" s="26" t="n">
        <x:v>821.6250921180706</x:v>
      </x:c>
      <x:c r="BW168" s="26" t="n">
        <x:v>723.5536640573134</x:v>
      </x:c>
      <x:c r="BX168" s="26" t="n">
        <x:v>656.1052328227463</x:v>
      </x:c>
      <x:c r="BY168" s="26" t="n">
        <x:v>702.2504210804473</x:v>
      </x:c>
      <x:c r="BZ168" s="26" t="n">
        <x:v>685.2957379884177</x:v>
      </x:c>
      <x:c r="CA168" s="26" t="n">
        <x:v>0</x:v>
      </x:c>
      <x:c r="CB168" s="26" t="n">
        <x:v>0</x:v>
      </x:c>
      <x:c r="CC168" s="26" t="n">
        <x:v>0</x:v>
      </x:c>
      <x:c r="CD168" s="26" t="n">
        <x:v>0</x:v>
      </x:c>
      <x:c r="CE168" s="26" t="n">
        <x:v>0</x:v>
      </x:c>
      <x:c r="CF168" s="26" t="n">
        <x:v>0</x:v>
      </x:c>
      <x:c r="CG168" s="26" t="n">
        <x:v>0</x:v>
      </x:c>
      <x:c r="CH168" s="26" t="n">
        <x:v>0</x:v>
      </x:c>
      <x:c r="CI168" s="26" t="n">
        <x:v>0</x:v>
      </x:c>
      <x:c r="CJ168" s="26" t="n">
        <x:v>0</x:v>
      </x:c>
      <x:c r="CK168" s="26" t="n">
        <x:v>0</x:v>
      </x:c>
      <x:c r="CL168" s="26" t="n">
        <x:v>0</x:v>
      </x:c>
      <x:c r="CM168" s="26" t="n">
        <x:v>453.2284790550417</x:v>
      </x:c>
      <x:c r="CN168" s="26" t="n">
        <x:v>1183.4877450012036</x:v>
      </x:c>
      <x:c r="CO168" s="26" t="n">
        <x:v>354.99063990819866</x:v>
      </x:c>
      <x:c r="CP168" s="26" t="n">
        <x:v>382.3663170146484</x:v>
      </x:c>
      <x:c r="CQ168" s="26" t="n">
        <x:v>447.229766471473</x:v>
      </x:c>
      <x:c r="CR168" s="26" t="n">
        <x:v>497.2155406207354</x:v>
      </x:c>
      <x:c r="CS168" s="26" t="n">
        <x:v>542.8696669723325</x:v>
      </x:c>
      <x:c r="CT168" s="26" t="n">
        <x:v>613.063838395674</x:v>
      </x:c>
      <x:c r="CU168" s="26" t="n">
        <x:v>624.5278311166423</x:v>
      </x:c>
      <x:c r="CV168" s="26" t="n">
        <x:v>658.0275573206847</x:v>
      </x:c>
      <x:c r="CW168" s="26" t="n">
        <x:v>692.0304745793777</x:v>
      </x:c>
      <x:c r="CX168" s="26" t="n">
        <x:v>755.5560038106619</x:v>
      </x:c>
      <x:c r="CY168" s="26" t="n">
        <x:v>815.5264720025375</x:v>
      </x:c>
      <x:c r="CZ168" s="26" t="n">
        <x:v>891.5252812174094</x:v>
      </x:c>
      <x:c r="DA168" s="26" t="n">
        <x:v>924.3191812583636</x:v>
      </x:c>
      <x:c r="DB168" s="26" t="n">
        <x:v>980.0148988293506</x:v>
      </x:c>
      <x:c r="DC168" s="26" t="n">
        <x:v>1068.733586013896</x:v>
      </x:c>
      <x:c r="DD168" s="26" t="n">
        <x:v>958.435132798096</x:v>
      </x:c>
      <x:c r="DE168" s="26" t="n">
        <x:v>795.5725018794975</x:v>
      </x:c>
      <x:c r="DF168" s="26" t="n">
        <x:v>830.8589641561539</x:v>
      </x:c>
      <x:c r="DG168" s="26" t="n">
        <x:v>894.2600350479519</x:v>
      </x:c>
      <x:c r="DH168" s="26" t="n">
        <x:v>946.2326047707685</x:v>
      </x:c>
      <x:c r="DI168" s="26" t="n">
        <x:v>953.4553822908892</x:v>
      </x:c>
      <x:c r="DJ168" s="26" t="n">
        <x:v>974.1648605311823</x:v>
      </x:c>
      <x:c r="DK168" s="26" t="n">
        <x:v>179.40092779041697</x:v>
      </x:c>
      <x:c r="DL168" s="26" t="n">
        <x:v>178.9951961469858</x:v>
      </x:c>
      <x:c r="DM168" s="26" t="n">
        <x:v>150.9093030576986</x:v>
      </x:c>
      <x:c r="DN168" s="26" t="n">
        <x:v>162.21085458071934</x:v>
      </x:c>
      <x:c r="DO168" s="26" t="n">
        <x:v>147.4565522731184</x:v>
      </x:c>
      <x:c r="DP168" s="26" t="n">
        <x:v>170.06242772290716</x:v>
      </x:c>
      <x:c r="DQ168" s="26" t="n">
        <x:v>174.97990446401013</x:v>
      </x:c>
      <x:c r="DR168" s="26" t="n">
        <x:v>153.52007522097506</x:v>
      </x:c>
      <x:c r="DS168" s="26" t="n">
        <x:v>675.1214643591445</x:v>
      </x:c>
      <x:c r="DT168" s="26" t="n">
        <x:v>156.41884936671283</x:v>
      </x:c>
      <x:c r="DU168" s="26" t="n">
        <x:v>166.74260406814642</x:v>
      </x:c>
      <x:c r="DV168" s="26" t="n">
        <x:v>1004.8305914356589</x:v>
      </x:c>
      <x:c r="DW168" s="26" t="n">
        <x:v>1006.3521381471409</x:v>
      </x:c>
      <x:c r="DX168" s="26" t="n">
        <x:v>1009.5683710707024</x:v>
      </x:c>
      <x:c r="DY168" s="26" t="n">
        <x:v>988.253985544217</x:v>
      </x:c>
      <x:c r="DZ168" s="26" t="n">
        <x:v>1015.4136883624809</x:v>
      </x:c>
      <x:c r="EA168" s="26" t="n">
        <x:v>1004.4773367965654</x:v>
      </x:c>
      <x:c r="EB168" s="26" t="n">
        <x:v>951.1709915788912</x:v>
      </x:c>
      <x:c r="EC168" s="26" t="n">
        <x:v>1757.6101737670563</x:v>
      </x:c>
      <x:c r="ED168" s="26" t="n">
        <x:v>1644.6628093896804</x:v>
      </x:c>
      <x:c r="EE168" s="26" t="n">
        <x:v>1473.0108805114223</x:v>
      </x:c>
      <x:c r="EF168" s="26" t="n">
        <x:v>1651.961443610931</x:v>
      </x:c>
      <x:c r="EG168" s="26" t="n">
        <x:v>1654.6801256848019</x:v>
      </x:c>
      <x:c r="EH168" s="26" t="n">
        <x:v>1649.4137956568547</x:v>
      </x:c>
      <x:c r="EI168" s="26" t="n">
        <x:v>1626.1380396049203</x:v>
      </x:c>
      <x:c r="EJ168" s="26" t="n">
        <x:v>1627.2189321432784</x:v>
      </x:c>
      <x:c r="EK168" s="26" t="n">
        <x:v>1616.0488287761218</x:v>
      </x:c>
      <x:c r="EL168" s="26" t="n">
        <x:v>1598.2513071572591</x:v>
      </x:c>
      <x:c r="EM168" s="26" t="n">
        <x:v>1618.403157224183</x:v>
      </x:c>
      <x:c r="EN168" s="26" t="n">
        <x:v>1605.2393489501237</x:v>
      </x:c>
      <x:c r="EO168" s="26" t="n">
        <x:v>1524.9419768862228</x:v>
      </x:c>
      <x:c r="EP168" s="26" t="n">
        <x:f>SUM(B168:EO168)</x:f>
        <x:v>84728.80241380222</x:v>
      </x:c>
      <x:c r="EQ168" s="26" t="n">
        <x:v>58653.3087349368</x:v>
      </x:c>
    </x:row>
    <x:row r="169" ht="14" customHeight="1">
      <x:c r="A169" s="25" t="n">
        <x:v>45856</x:v>
      </x:c>
      <x:c r="B169" s="26" t="n">
        <x:v>643.0484705232993</x:v>
      </x:c>
      <x:c r="C169" s="26" t="n">
        <x:v>642.8558872284716</x:v>
      </x:c>
      <x:c r="D169" s="26" t="n">
        <x:v>659.5065531198501</x:v>
      </x:c>
      <x:c r="E169" s="26" t="n">
        <x:v>625.1041688301458</x:v>
      </x:c>
      <x:c r="F169" s="26" t="n">
        <x:v>650.0644991199828</x:v>
      </x:c>
      <x:c r="G169" s="26" t="n">
        <x:v>674.5932058273203</x:v>
      </x:c>
      <x:c r="H169" s="26" t="n">
        <x:v>669.4363383400706</x:v>
      </x:c>
      <x:c r="I169" s="26" t="n">
        <x:v>635.0517846167762</x:v>
      </x:c>
      <x:c r="J169" s="26" t="n">
        <x:v>639.9660187765767</x:v>
      </x:c>
      <x:c r="K169" s="26" t="n">
        <x:v>645.6595856411825</x:v>
      </x:c>
      <x:c r="L169" s="26" t="n">
        <x:v>648.6479230635334</x:v>
      </x:c>
      <x:c r="M169" s="26" t="n">
        <x:v>655.1730455777312</x:v>
      </x:c>
      <x:c r="N169" s="26" t="n">
        <x:v>664.8459729383698</x:v>
      </x:c>
      <x:c r="O169" s="26" t="n">
        <x:v>679.1939338053116</x:v>
      </x:c>
      <x:c r="P169" s="26" t="n">
        <x:v>148.98004993770405</x:v>
      </x:c>
      <x:c r="Q169" s="26" t="n">
        <x:v>652.7777275491104</x:v>
      </x:c>
      <x:c r="R169" s="26" t="n">
        <x:v>639.3017216414858</x:v>
      </x:c>
      <x:c r="S169" s="26" t="n">
        <x:v>597.1223132788579</x:v>
      </x:c>
      <x:c r="T169" s="26" t="n">
        <x:v>0</x:v>
      </x:c>
      <x:c r="U169" s="26" t="n">
        <x:v>0</x:v>
      </x:c>
      <x:c r="V169" s="26" t="n">
        <x:v>711.8992798670544</x:v>
      </x:c>
      <x:c r="W169" s="26" t="n">
        <x:v>646.725750089248</x:v>
      </x:c>
      <x:c r="X169" s="26" t="n">
        <x:v>586.0969507143883</x:v>
      </x:c>
      <x:c r="Y169" s="26" t="n">
        <x:v>0</x:v>
      </x:c>
      <x:c r="Z169" s="26" t="n">
        <x:v>0</x:v>
      </x:c>
      <x:c r="AA169" s="26" t="n">
        <x:v>0</x:v>
      </x:c>
      <x:c r="AB169" s="26" t="n">
        <x:v>611.8301869579874</x:v>
      </x:c>
      <x:c r="AC169" s="26" t="n">
        <x:v>0</x:v>
      </x:c>
      <x:c r="AD169" s="26" t="n">
        <x:v>0</x:v>
      </x:c>
      <x:c r="AE169" s="26" t="n">
        <x:v>0</x:v>
      </x:c>
      <x:c r="AF169" s="26" t="n">
        <x:v>644.2691480265925</x:v>
      </x:c>
      <x:c r="AG169" s="26" t="n">
        <x:v>0</x:v>
      </x:c>
      <x:c r="AH169" s="26" t="n">
        <x:v>467.7575177116836</x:v>
      </x:c>
      <x:c r="AI169" s="26" t="n">
        <x:v>424.61451556365535</x:v>
      </x:c>
      <x:c r="AJ169" s="26" t="n">
        <x:v>0</x:v>
      </x:c>
      <x:c r="AK169" s="26" t="n">
        <x:v>0</x:v>
      </x:c>
      <x:c r="AL169" s="26" t="n">
        <x:v>0</x:v>
      </x:c>
      <x:c r="AM169" s="26" t="n">
        <x:v>0</x:v>
      </x:c>
      <x:c r="AN169" s="26" t="n">
        <x:v>0</x:v>
      </x:c>
      <x:c r="AO169" s="26" t="n">
        <x:v>0</x:v>
      </x:c>
      <x:c r="AP169" s="26" t="n">
        <x:v>0</x:v>
      </x:c>
      <x:c r="AQ169" s="26" t="n">
        <x:v>0</x:v>
      </x:c>
      <x:c r="AR169" s="26" t="n">
        <x:v>0</x:v>
      </x:c>
      <x:c r="AS169" s="26" t="n">
        <x:v>0</x:v>
      </x:c>
      <x:c r="AT169" s="26" t="n">
        <x:v>0</x:v>
      </x:c>
      <x:c r="AU169" s="26" t="n">
        <x:v>0</x:v>
      </x:c>
      <x:c r="AV169" s="26" t="n">
        <x:v>0</x:v>
      </x:c>
      <x:c r="AW169" s="26" t="n">
        <x:v>0</x:v>
      </x:c>
      <x:c r="AX169" s="26" t="n">
        <x:v>0</x:v>
      </x:c>
      <x:c r="AY169" s="26" t="n">
        <x:v>0</x:v>
      </x:c>
      <x:c r="AZ169" s="26" t="n">
        <x:v>0</x:v>
      </x:c>
      <x:c r="BA169" s="26" t="n">
        <x:v>0</x:v>
      </x:c>
      <x:c r="BB169" s="26" t="n">
        <x:v>0</x:v>
      </x:c>
      <x:c r="BC169" s="26" t="n">
        <x:v>0</x:v>
      </x:c>
      <x:c r="BD169" s="26" t="n">
        <x:v>0</x:v>
      </x:c>
      <x:c r="BE169" s="26" t="n">
        <x:v>0</x:v>
      </x:c>
      <x:c r="BF169" s="26" t="n">
        <x:v>0</x:v>
      </x:c>
      <x:c r="BG169" s="26" t="n">
        <x:v>0</x:v>
      </x:c>
      <x:c r="BH169" s="26" t="n">
        <x:v>0</x:v>
      </x:c>
      <x:c r="BI169" s="26" t="n">
        <x:v>0</x:v>
      </x:c>
      <x:c r="BJ169" s="26" t="n">
        <x:v>0</x:v>
      </x:c>
      <x:c r="BK169" s="26" t="n">
        <x:v>0</x:v>
      </x:c>
      <x:c r="BL169" s="26" t="n">
        <x:v>0</x:v>
      </x:c>
      <x:c r="BM169" s="26" t="n">
        <x:v>0</x:v>
      </x:c>
      <x:c r="BN169" s="26" t="n">
        <x:v>0</x:v>
      </x:c>
      <x:c r="BO169" s="26" t="n">
        <x:v>0</x:v>
      </x:c>
      <x:c r="BP169" s="26" t="n">
        <x:v>0</x:v>
      </x:c>
      <x:c r="BQ169" s="26" t="n">
        <x:v>0</x:v>
      </x:c>
      <x:c r="BR169" s="26" t="n">
        <x:v>0</x:v>
      </x:c>
      <x:c r="BS169" s="26" t="n">
        <x:v>0</x:v>
      </x:c>
      <x:c r="BT169" s="26" t="n">
        <x:v>0</x:v>
      </x:c>
      <x:c r="BU169" s="26" t="n">
        <x:v>0</x:v>
      </x:c>
      <x:c r="BV169" s="26" t="n">
        <x:v>0</x:v>
      </x:c>
      <x:c r="BW169" s="26" t="n">
        <x:v>0</x:v>
      </x:c>
      <x:c r="BX169" s="26" t="n">
        <x:v>0</x:v>
      </x:c>
      <x:c r="BY169" s="26" t="n">
        <x:v>0</x:v>
      </x:c>
      <x:c r="BZ169" s="26" t="n">
        <x:v>0</x:v>
      </x:c>
      <x:c r="CA169" s="26" t="n">
        <x:v>0</x:v>
      </x:c>
      <x:c r="CB169" s="26" t="n">
        <x:v>0</x:v>
      </x:c>
      <x:c r="CC169" s="26" t="n">
        <x:v>0</x:v>
      </x:c>
      <x:c r="CD169" s="26" t="n">
        <x:v>0</x:v>
      </x:c>
      <x:c r="CE169" s="26" t="n">
        <x:v>0</x:v>
      </x:c>
      <x:c r="CF169" s="26" t="n">
        <x:v>0</x:v>
      </x:c>
      <x:c r="CG169" s="26" t="n">
        <x:v>0</x:v>
      </x:c>
      <x:c r="CH169" s="26" t="n">
        <x:v>0</x:v>
      </x:c>
      <x:c r="CI169" s="26" t="n">
        <x:v>0</x:v>
      </x:c>
      <x:c r="CJ169" s="26" t="n">
        <x:v>0</x:v>
      </x:c>
      <x:c r="CK169" s="26" t="n">
        <x:v>0</x:v>
      </x:c>
      <x:c r="CL169" s="26" t="n">
        <x:v>0</x:v>
      </x:c>
      <x:c r="CM169" s="26" t="n">
        <x:v>0</x:v>
      </x:c>
      <x:c r="CN169" s="26" t="n">
        <x:v>0</x:v>
      </x:c>
      <x:c r="CO169" s="26" t="n">
        <x:v>0</x:v>
      </x:c>
      <x:c r="CP169" s="26" t="n">
        <x:v>0</x:v>
      </x:c>
      <x:c r="CQ169" s="26" t="n">
        <x:v>15.0440174891487</x:v>
      </x:c>
      <x:c r="CR169" s="26" t="n">
        <x:v>54.717127645631535</x:v>
      </x:c>
      <x:c r="CS169" s="26" t="n">
        <x:v>71.3061115535088</x:v>
      </x:c>
      <x:c r="CT169" s="26" t="n">
        <x:v>156.3669038021061</x:v>
      </x:c>
      <x:c r="CU169" s="26" t="n">
        <x:v>205.67690864102485</x:v>
      </x:c>
      <x:c r="CV169" s="26" t="n">
        <x:v>261.24788505413244</x:v>
      </x:c>
      <x:c r="CW169" s="26" t="n">
        <x:v>588.0931804712508</x:v>
      </x:c>
      <x:c r="CX169" s="26" t="n">
        <x:v>306.60804348527824</x:v>
      </x:c>
      <x:c r="CY169" s="26" t="n">
        <x:v>266.9345194077016</x:v>
      </x:c>
      <x:c r="CZ169" s="26" t="n">
        <x:v>344.7123843188679</x:v>
      </x:c>
      <x:c r="DA169" s="26" t="n">
        <x:v>393.0135100692764</x:v>
      </x:c>
      <x:c r="DB169" s="26" t="n">
        <x:v>426.0749770381238</x:v>
      </x:c>
      <x:c r="DC169" s="26" t="n">
        <x:v>490.6248225459877</x:v>
      </x:c>
      <x:c r="DD169" s="26" t="n">
        <x:v>493.45919119014707</x:v>
      </x:c>
      <x:c r="DE169" s="26" t="n">
        <x:v>587.4819779003944</x:v>
      </x:c>
      <x:c r="DF169" s="26" t="n">
        <x:v>579.4513230339086</x:v>
      </x:c>
      <x:c r="DG169" s="26" t="n">
        <x:v>624.0504309245897</x:v>
      </x:c>
      <x:c r="DH169" s="26" t="n">
        <x:v>660.8117817119025</x:v>
      </x:c>
      <x:c r="DI169" s="26" t="n">
        <x:v>686.1890930227177</x:v>
      </x:c>
      <x:c r="DJ169" s="26" t="n">
        <x:v>150.56429966935275</x:v>
      </x:c>
      <x:c r="DK169" s="26" t="n">
        <x:v>0</x:v>
      </x:c>
      <x:c r="DL169" s="26" t="n">
        <x:v>0</x:v>
      </x:c>
      <x:c r="DM169" s="26" t="n">
        <x:v>0</x:v>
      </x:c>
      <x:c r="DN169" s="26" t="n">
        <x:v>0</x:v>
      </x:c>
      <x:c r="DO169" s="26" t="n">
        <x:v>0</x:v>
      </x:c>
      <x:c r="DP169" s="26" t="n">
        <x:v>0</x:v>
      </x:c>
      <x:c r="DQ169" s="26" t="n">
        <x:v>0</x:v>
      </x:c>
      <x:c r="DR169" s="26" t="n">
        <x:v>0</x:v>
      </x:c>
      <x:c r="DS169" s="26" t="n">
        <x:v>0</x:v>
      </x:c>
      <x:c r="DT169" s="26" t="n">
        <x:v>0</x:v>
      </x:c>
      <x:c r="DU169" s="26" t="n">
        <x:v>0</x:v>
      </x:c>
      <x:c r="DV169" s="26" t="n">
        <x:v>751.0528734085505</x:v>
      </x:c>
      <x:c r="DW169" s="26" t="n">
        <x:v>807.6321857140709</x:v>
      </x:c>
      <x:c r="DX169" s="26" t="n">
        <x:v>767.575711831545</x:v>
      </x:c>
      <x:c r="DY169" s="26" t="n">
        <x:v>730.408117648227</x:v>
      </x:c>
      <x:c r="DZ169" s="26" t="n">
        <x:v>749.6380584563412</x:v>
      </x:c>
      <x:c r="EA169" s="26" t="n">
        <x:v>738.3004812918333</x:v>
      </x:c>
      <x:c r="EB169" s="26" t="n">
        <x:v>741.9866203026019</x:v>
      </x:c>
      <x:c r="EC169" s="26" t="n">
        <x:v>1545.048253417072</x:v>
      </x:c>
      <x:c r="ED169" s="26" t="n">
        <x:v>1535.9792843408197</x:v>
      </x:c>
      <x:c r="EE169" s="26" t="n">
        <x:v>1355.8697970788455</x:v>
      </x:c>
      <x:c r="EF169" s="26" t="n">
        <x:v>1496.6918941056574</x:v>
      </x:c>
      <x:c r="EG169" s="26" t="n">
        <x:v>1500.837486787941</x:v>
      </x:c>
      <x:c r="EH169" s="26" t="n">
        <x:v>1511.4994657802083</x:v>
      </x:c>
      <x:c r="EI169" s="26" t="n">
        <x:v>1497.8373647863152</x:v>
      </x:c>
      <x:c r="EJ169" s="26" t="n">
        <x:v>1487.728149311875</x:v>
      </x:c>
      <x:c r="EK169" s="26" t="n">
        <x:v>1465.7600067459198</x:v>
      </x:c>
      <x:c r="EL169" s="26" t="n">
        <x:v>1487.6207238543275</x:v>
      </x:c>
      <x:c r="EM169" s="26" t="n">
        <x:v>1500.7100275034654</x:v>
      </x:c>
      <x:c r="EN169" s="26" t="n">
        <x:v>1517.277765286753</x:v>
      </x:c>
      <x:c r="EO169" s="26" t="n">
        <x:v>1555.8060225761276</x:v>
      </x:c>
      <x:c r="EP169" s="26" t="n">
        <x:f>SUM(B169:EO169)</x:f>
        <x:v>47372.21132794994</x:v>
      </x:c>
      <x:c r="EQ169" s="26" t="n">
        <x:v>29007.521532594656</x:v>
      </x:c>
    </x:row>
    <x:row r="170" ht="14" customHeight="1">
      <x:c r="A170" s="25" t="n">
        <x:v>45857</x:v>
      </x:c>
      <x:c r="B170" s="26" t="n">
        <x:v>652.2361213157237</x:v>
      </x:c>
      <x:c r="C170" s="26" t="n">
        <x:v>638.0418916419504</x:v>
      </x:c>
      <x:c r="D170" s="26" t="n">
        <x:v>700.9853161418074</x:v>
      </x:c>
      <x:c r="E170" s="26" t="n">
        <x:v>676.0411849078665</x:v>
      </x:c>
      <x:c r="F170" s="26" t="n">
        <x:v>669.0027905117736</x:v>
      </x:c>
      <x:c r="G170" s="26" t="n">
        <x:v>658.0689104033069</x:v>
      </x:c>
      <x:c r="H170" s="26" t="n">
        <x:v>630.2109257452292</x:v>
      </x:c>
      <x:c r="I170" s="26" t="n">
        <x:v>612.1827854913828</x:v>
      </x:c>
      <x:c r="J170" s="26" t="n">
        <x:v>698.579329394723</x:v>
      </x:c>
      <x:c r="K170" s="26" t="n">
        <x:v>619.3367513049558</x:v>
      </x:c>
      <x:c r="L170" s="26" t="n">
        <x:v>615.7420419543178</x:v>
      </x:c>
      <x:c r="M170" s="26" t="n">
        <x:v>645.0947427763516</x:v>
      </x:c>
      <x:c r="N170" s="26" t="n">
        <x:v>622.8000615982402</x:v>
      </x:c>
      <x:c r="O170" s="26" t="n">
        <x:v>624.0241142346166</x:v>
      </x:c>
      <x:c r="P170" s="26" t="n">
        <x:v>0</x:v>
      </x:c>
      <x:c r="Q170" s="26" t="n">
        <x:v>625.5295780455829</x:v>
      </x:c>
      <x:c r="R170" s="26" t="n">
        <x:v>591.5195750131777</x:v>
      </x:c>
      <x:c r="S170" s="26" t="n">
        <x:v>601.3796220564193</x:v>
      </x:c>
      <x:c r="T170" s="26" t="n">
        <x:v>0</x:v>
      </x:c>
      <x:c r="U170" s="26" t="n">
        <x:v>0</x:v>
      </x:c>
      <x:c r="V170" s="26" t="n">
        <x:v>602.0728729792588</x:v>
      </x:c>
      <x:c r="W170" s="26" t="n">
        <x:v>574.6299943989079</x:v>
      </x:c>
      <x:c r="X170" s="26" t="n">
        <x:v>564.7283045060465</x:v>
      </x:c>
      <x:c r="Y170" s="26" t="n">
        <x:v>0</x:v>
      </x:c>
      <x:c r="Z170" s="26" t="n">
        <x:v>0</x:v>
      </x:c>
      <x:c r="AA170" s="26" t="n">
        <x:v>0</x:v>
      </x:c>
      <x:c r="AB170" s="26" t="n">
        <x:v>258.5994073654502</x:v>
      </x:c>
      <x:c r="AC170" s="26" t="n">
        <x:v>0</x:v>
      </x:c>
      <x:c r="AD170" s="26" t="n">
        <x:v>0</x:v>
      </x:c>
      <x:c r="AE170" s="26" t="n">
        <x:v>0</x:v>
      </x:c>
      <x:c r="AF170" s="26" t="n">
        <x:v>550.2238091869934</x:v>
      </x:c>
      <x:c r="AG170" s="26" t="n">
        <x:v>0</x:v>
      </x:c>
      <x:c r="AH170" s="26" t="n">
        <x:v>459.9546532820321</x:v>
      </x:c>
      <x:c r="AI170" s="26" t="n">
        <x:v>418.8511146788782</x:v>
      </x:c>
      <x:c r="AJ170" s="26" t="n">
        <x:v>0</x:v>
      </x:c>
      <x:c r="AK170" s="26" t="n">
        <x:v>0</x:v>
      </x:c>
      <x:c r="AL170" s="26" t="n">
        <x:v>0</x:v>
      </x:c>
      <x:c r="AM170" s="26" t="n">
        <x:v>0</x:v>
      </x:c>
      <x:c r="AN170" s="26" t="n">
        <x:v>0</x:v>
      </x:c>
      <x:c r="AO170" s="26" t="n">
        <x:v>0</x:v>
      </x:c>
      <x:c r="AP170" s="26" t="n">
        <x:v>0</x:v>
      </x:c>
      <x:c r="AQ170" s="26" t="n">
        <x:v>0</x:v>
      </x:c>
      <x:c r="AR170" s="26" t="n">
        <x:v>0</x:v>
      </x:c>
      <x:c r="AS170" s="26" t="n">
        <x:v>0</x:v>
      </x:c>
      <x:c r="AT170" s="26" t="n">
        <x:v>0</x:v>
      </x:c>
      <x:c r="AU170" s="26" t="n">
        <x:v>0</x:v>
      </x:c>
      <x:c r="AV170" s="26" t="n">
        <x:v>0</x:v>
      </x:c>
      <x:c r="AW170" s="26" t="n">
        <x:v>0</x:v>
      </x:c>
      <x:c r="AX170" s="26" t="n">
        <x:v>0</x:v>
      </x:c>
      <x:c r="AY170" s="26" t="n">
        <x:v>0</x:v>
      </x:c>
      <x:c r="AZ170" s="26" t="n">
        <x:v>0</x:v>
      </x:c>
      <x:c r="BA170" s="26" t="n">
        <x:v>0</x:v>
      </x:c>
      <x:c r="BB170" s="26" t="n">
        <x:v>0</x:v>
      </x:c>
      <x:c r="BC170" s="26" t="n">
        <x:v>0</x:v>
      </x:c>
      <x:c r="BD170" s="26" t="n">
        <x:v>0</x:v>
      </x:c>
      <x:c r="BE170" s="26" t="n">
        <x:v>0</x:v>
      </x:c>
      <x:c r="BF170" s="26" t="n">
        <x:v>0</x:v>
      </x:c>
      <x:c r="BG170" s="26" t="n">
        <x:v>0</x:v>
      </x:c>
      <x:c r="BH170" s="26" t="n">
        <x:v>0</x:v>
      </x:c>
      <x:c r="BI170" s="26" t="n">
        <x:v>0</x:v>
      </x:c>
      <x:c r="BJ170" s="26" t="n">
        <x:v>0</x:v>
      </x:c>
      <x:c r="BK170" s="26" t="n">
        <x:v>0</x:v>
      </x:c>
      <x:c r="BL170" s="26" t="n">
        <x:v>0</x:v>
      </x:c>
      <x:c r="BM170" s="26" t="n">
        <x:v>0</x:v>
      </x:c>
      <x:c r="BN170" s="26" t="n">
        <x:v>0</x:v>
      </x:c>
      <x:c r="BO170" s="26" t="n">
        <x:v>0</x:v>
      </x:c>
      <x:c r="BP170" s="26" t="n">
        <x:v>0</x:v>
      </x:c>
      <x:c r="BQ170" s="26" t="n">
        <x:v>0</x:v>
      </x:c>
      <x:c r="BR170" s="26" t="n">
        <x:v>0</x:v>
      </x:c>
      <x:c r="BS170" s="26" t="n">
        <x:v>0</x:v>
      </x:c>
      <x:c r="BT170" s="26" t="n">
        <x:v>0</x:v>
      </x:c>
      <x:c r="BU170" s="26" t="n">
        <x:v>0</x:v>
      </x:c>
      <x:c r="BV170" s="26" t="n">
        <x:v>0</x:v>
      </x:c>
      <x:c r="BW170" s="26" t="n">
        <x:v>0</x:v>
      </x:c>
      <x:c r="BX170" s="26" t="n">
        <x:v>0</x:v>
      </x:c>
      <x:c r="BY170" s="26" t="n">
        <x:v>0</x:v>
      </x:c>
      <x:c r="BZ170" s="26" t="n">
        <x:v>0</x:v>
      </x:c>
      <x:c r="CA170" s="26" t="n">
        <x:v>0</x:v>
      </x:c>
      <x:c r="CB170" s="26" t="n">
        <x:v>0</x:v>
      </x:c>
      <x:c r="CC170" s="26" t="n">
        <x:v>0</x:v>
      </x:c>
      <x:c r="CD170" s="26" t="n">
        <x:v>0</x:v>
      </x:c>
      <x:c r="CE170" s="26" t="n">
        <x:v>0</x:v>
      </x:c>
      <x:c r="CF170" s="26" t="n">
        <x:v>0</x:v>
      </x:c>
      <x:c r="CG170" s="26" t="n">
        <x:v>0</x:v>
      </x:c>
      <x:c r="CH170" s="26" t="n">
        <x:v>0</x:v>
      </x:c>
      <x:c r="CI170" s="26" t="n">
        <x:v>0</x:v>
      </x:c>
      <x:c r="CJ170" s="26" t="n">
        <x:v>0</x:v>
      </x:c>
      <x:c r="CK170" s="26" t="n">
        <x:v>0</x:v>
      </x:c>
      <x:c r="CL170" s="26" t="n">
        <x:v>0</x:v>
      </x:c>
      <x:c r="CM170" s="26" t="n">
        <x:v>0</x:v>
      </x:c>
      <x:c r="CN170" s="26" t="n">
        <x:v>0</x:v>
      </x:c>
      <x:c r="CO170" s="26" t="n">
        <x:v>0</x:v>
      </x:c>
      <x:c r="CP170" s="26" t="n">
        <x:v>0</x:v>
      </x:c>
      <x:c r="CQ170" s="26" t="n">
        <x:v>7.929187005646099</x:v>
      </x:c>
      <x:c r="CR170" s="26" t="n">
        <x:v>40.21801137963416</x:v>
      </x:c>
      <x:c r="CS170" s="26" t="n">
        <x:v>103.42201846310456</x:v>
      </x:c>
      <x:c r="CT170" s="26" t="n">
        <x:v>129.25166787028718</x:v>
      </x:c>
      <x:c r="CU170" s="26" t="n">
        <x:v>185.61852751103095</x:v>
      </x:c>
      <x:c r="CV170" s="26" t="n">
        <x:v>220.80513203852638</x:v>
      </x:c>
      <x:c r="CW170" s="26" t="n">
        <x:v>239.86343370580653</x:v>
      </x:c>
      <x:c r="CX170" s="26" t="n">
        <x:v>299.9345835929726</x:v>
      </x:c>
      <x:c r="CY170" s="26" t="n">
        <x:v>236.09789071707752</x:v>
      </x:c>
      <x:c r="CZ170" s="26" t="n">
        <x:v>321.71489980216535</x:v>
      </x:c>
      <x:c r="DA170" s="26" t="n">
        <x:v>372.4451103120786</x:v>
      </x:c>
      <x:c r="DB170" s="26" t="n">
        <x:v>426.5839371344356</x:v>
      </x:c>
      <x:c r="DC170" s="26" t="n">
        <x:v>504.5034329440532</x:v>
      </x:c>
      <x:c r="DD170" s="26" t="n">
        <x:v>502.6404924652221</x:v>
      </x:c>
      <x:c r="DE170" s="26" t="n">
        <x:v>559.0943112424374</x:v>
      </x:c>
      <x:c r="DF170" s="26" t="n">
        <x:v>578.1968857273537</x:v>
      </x:c>
      <x:c r="DG170" s="26" t="n">
        <x:v>622.6634812157987</x:v>
      </x:c>
      <x:c r="DH170" s="26" t="n">
        <x:v>655.4183971216942</x:v>
      </x:c>
      <x:c r="DI170" s="26" t="n">
        <x:v>688.2119572632777</x:v>
      </x:c>
      <x:c r="DJ170" s="26" t="n">
        <x:v>21.46306228063463</x:v>
      </x:c>
      <x:c r="DK170" s="26" t="n">
        <x:v>0</x:v>
      </x:c>
      <x:c r="DL170" s="26" t="n">
        <x:v>0</x:v>
      </x:c>
      <x:c r="DM170" s="26" t="n">
        <x:v>0</x:v>
      </x:c>
      <x:c r="DN170" s="26" t="n">
        <x:v>0</x:v>
      </x:c>
      <x:c r="DO170" s="26" t="n">
        <x:v>0</x:v>
      </x:c>
      <x:c r="DP170" s="26" t="n">
        <x:v>0</x:v>
      </x:c>
      <x:c r="DQ170" s="26" t="n">
        <x:v>0</x:v>
      </x:c>
      <x:c r="DR170" s="26" t="n">
        <x:v>0</x:v>
      </x:c>
      <x:c r="DS170" s="26" t="n">
        <x:v>0</x:v>
      </x:c>
      <x:c r="DT170" s="26" t="n">
        <x:v>0</x:v>
      </x:c>
      <x:c r="DU170" s="26" t="n">
        <x:v>0</x:v>
      </x:c>
      <x:c r="DV170" s="26" t="n">
        <x:v>720.5504184046304</x:v>
      </x:c>
      <x:c r="DW170" s="26" t="n">
        <x:v>717.4938416819091</x:v>
      </x:c>
      <x:c r="DX170" s="26" t="n">
        <x:v>741.2406476335503</x:v>
      </x:c>
      <x:c r="DY170" s="26" t="n">
        <x:v>729.9741133341611</x:v>
      </x:c>
      <x:c r="DZ170" s="26" t="n">
        <x:v>727.2969207324142</x:v>
      </x:c>
      <x:c r="EA170" s="26" t="n">
        <x:v>739.6541779435582</x:v>
      </x:c>
      <x:c r="EB170" s="26" t="n">
        <x:v>723.4358542345329</x:v>
      </x:c>
      <x:c r="EC170" s="26" t="n">
        <x:v>1549.8224398005705</x:v>
      </x:c>
      <x:c r="ED170" s="26" t="n">
        <x:v>1505.4877072289646</x:v>
      </x:c>
      <x:c r="EE170" s="26" t="n">
        <x:v>1352.4894412707226</x:v>
      </x:c>
      <x:c r="EF170" s="26" t="n">
        <x:v>1513.1815231524424</x:v>
      </x:c>
      <x:c r="EG170" s="26" t="n">
        <x:v>1492.1739371747233</x:v>
      </x:c>
      <x:c r="EH170" s="26" t="n">
        <x:v>1502.0230510142335</x:v>
      </x:c>
      <x:c r="EI170" s="26" t="n">
        <x:v>1506.304719357919</x:v>
      </x:c>
      <x:c r="EJ170" s="26" t="n">
        <x:v>1472.6089792254545</x:v>
      </x:c>
      <x:c r="EK170" s="26" t="n">
        <x:v>1474.8141494191623</x:v>
      </x:c>
      <x:c r="EL170" s="26" t="n">
        <x:v>1519.492728464756</x:v>
      </x:c>
      <x:c r="EM170" s="26" t="n">
        <x:v>1497.2529354933886</x:v>
      </x:c>
      <x:c r="EN170" s="26" t="n">
        <x:v>1514.6643529247117</x:v>
      </x:c>
      <x:c r="EO170" s="26" t="n">
        <x:v>1631.1139474845422</x:v>
      </x:c>
      <x:c r="EP170" s="26" t="n">
        <x:f>SUM(B170:EO170)</x:f>
        <x:v>45656.98820470456</x:v>
      </x:c>
      <x:c r="EQ170" s="26" t="n">
        <x:v>27699.396854107952</x:v>
      </x:c>
    </x:row>
    <x:row r="171" ht="14" customHeight="1">
      <x:c r="A171" s="25" t="n">
        <x:v>45858</x:v>
      </x:c>
      <x:c r="B171" s="26" t="n">
        <x:v>798.5255729456912</x:v>
      </x:c>
      <x:c r="C171" s="26" t="n">
        <x:v>801.5233836475442</x:v>
      </x:c>
      <x:c r="D171" s="26" t="n">
        <x:v>787.8371665547585</x:v>
      </x:c>
      <x:c r="E171" s="26" t="n">
        <x:v>776.8534483735926</x:v>
      </x:c>
      <x:c r="F171" s="26" t="n">
        <x:v>784.4048157629113</x:v>
      </x:c>
      <x:c r="G171" s="26" t="n">
        <x:v>800.2768198042559</x:v>
      </x:c>
      <x:c r="H171" s="26" t="n">
        <x:v>774.6987131812974</x:v>
      </x:c>
      <x:c r="I171" s="26" t="n">
        <x:v>769.8762972241442</x:v>
      </x:c>
      <x:c r="J171" s="26" t="n">
        <x:v>757.1151563410543</x:v>
      </x:c>
      <x:c r="K171" s="26" t="n">
        <x:v>757.7334390613873</x:v>
      </x:c>
      <x:c r="L171" s="26" t="n">
        <x:v>767.0685622037646</x:v>
      </x:c>
      <x:c r="M171" s="26" t="n">
        <x:v>765.1283676331062</x:v>
      </x:c>
      <x:c r="N171" s="26" t="n">
        <x:v>759.9762206419633</x:v>
      </x:c>
      <x:c r="O171" s="26" t="n">
        <x:v>755.8584673124376</x:v>
      </x:c>
      <x:c r="P171" s="26" t="n">
        <x:v>761.8618841066547</x:v>
      </x:c>
      <x:c r="Q171" s="26" t="n">
        <x:v>752.8134559671181</x:v>
      </x:c>
      <x:c r="R171" s="26" t="n">
        <x:v>754.0822052572117</x:v>
      </x:c>
      <x:c r="S171" s="26" t="n">
        <x:v>747.747215258962</x:v>
      </x:c>
      <x:c r="T171" s="26" t="n">
        <x:v>723.1205515415251</x:v>
      </x:c>
      <x:c r="U171" s="26" t="n">
        <x:v>735.1033364230245</x:v>
      </x:c>
      <x:c r="V171" s="26" t="n">
        <x:v>743.3567819553958</x:v>
      </x:c>
      <x:c r="W171" s="26" t="n">
        <x:v>735.1074336009752</x:v>
      </x:c>
      <x:c r="X171" s="26" t="n">
        <x:v>715.4936124772473</x:v>
      </x:c>
      <x:c r="Y171" s="26" t="n">
        <x:v>718.8542638099142</x:v>
      </x:c>
      <x:c r="Z171" s="26" t="n">
        <x:v>709.6852698274239</x:v>
      </x:c>
      <x:c r="AA171" s="26" t="n">
        <x:v>728.4771843394926</x:v>
      </x:c>
      <x:c r="AB171" s="26" t="n">
        <x:v>731.0456219428587</x:v>
      </x:c>
      <x:c r="AC171" s="26" t="n">
        <x:v>721.8506469899429</x:v>
      </x:c>
      <x:c r="AD171" s="26" t="n">
        <x:v>716.0724724601479</x:v>
      </x:c>
      <x:c r="AE171" s="26" t="n">
        <x:v>728.4304792217378</x:v>
      </x:c>
      <x:c r="AF171" s="26" t="n">
        <x:v>692.6682605784852</x:v>
      </x:c>
      <x:c r="AG171" s="26" t="n">
        <x:v>690.9257135367401</x:v>
      </x:c>
      <x:c r="AH171" s="26" t="n">
        <x:v>631.5229749371199</x:v>
      </x:c>
      <x:c r="AI171" s="26" t="n">
        <x:v>598.6456489042533</x:v>
      </x:c>
      <x:c r="AJ171" s="26" t="n">
        <x:v>571.6657078702765</x:v>
      </x:c>
      <x:c r="AK171" s="26" t="n">
        <x:v>0</x:v>
      </x:c>
      <x:c r="AL171" s="26" t="n">
        <x:v>0</x:v>
      </x:c>
      <x:c r="AM171" s="26" t="n">
        <x:v>0</x:v>
      </x:c>
      <x:c r="AN171" s="26" t="n">
        <x:v>0</x:v>
      </x:c>
      <x:c r="AO171" s="26" t="n">
        <x:v>0</x:v>
      </x:c>
      <x:c r="AP171" s="26" t="n">
        <x:v>0</x:v>
      </x:c>
      <x:c r="AQ171" s="26" t="n">
        <x:v>0</x:v>
      </x:c>
      <x:c r="AR171" s="26" t="n">
        <x:v>0</x:v>
      </x:c>
      <x:c r="AS171" s="26" t="n">
        <x:v>58.624199358057524</x:v>
      </x:c>
      <x:c r="AT171" s="26" t="n">
        <x:v>291.83790911823144</x:v>
      </x:c>
      <x:c r="AU171" s="26" t="n">
        <x:v>186.68093609267885</x:v>
      </x:c>
      <x:c r="AV171" s="26" t="n">
        <x:v>0</x:v>
      </x:c>
      <x:c r="AW171" s="26" t="n">
        <x:v>0</x:v>
      </x:c>
      <x:c r="AX171" s="26" t="n">
        <x:v>0</x:v>
      </x:c>
      <x:c r="AY171" s="26" t="n">
        <x:v>0</x:v>
      </x:c>
      <x:c r="AZ171" s="26" t="n">
        <x:v>0</x:v>
      </x:c>
      <x:c r="BA171" s="26" t="n">
        <x:v>0</x:v>
      </x:c>
      <x:c r="BB171" s="26" t="n">
        <x:v>0</x:v>
      </x:c>
      <x:c r="BC171" s="26" t="n">
        <x:v>0</x:v>
      </x:c>
      <x:c r="BD171" s="26" t="n">
        <x:v>0</x:v>
      </x:c>
      <x:c r="BE171" s="26" t="n">
        <x:v>0</x:v>
      </x:c>
      <x:c r="BF171" s="26" t="n">
        <x:v>0</x:v>
      </x:c>
      <x:c r="BG171" s="26" t="n">
        <x:v>0</x:v>
      </x:c>
      <x:c r="BH171" s="26" t="n">
        <x:v>0</x:v>
      </x:c>
      <x:c r="BI171" s="26" t="n">
        <x:v>0</x:v>
      </x:c>
      <x:c r="BJ171" s="26" t="n">
        <x:v>0</x:v>
      </x:c>
      <x:c r="BK171" s="26" t="n">
        <x:v>0</x:v>
      </x:c>
      <x:c r="BL171" s="26" t="n">
        <x:v>0</x:v>
      </x:c>
      <x:c r="BM171" s="26" t="n">
        <x:v>0</x:v>
      </x:c>
      <x:c r="BN171" s="26" t="n">
        <x:v>0</x:v>
      </x:c>
      <x:c r="BO171" s="26" t="n">
        <x:v>746.883987340093</x:v>
      </x:c>
      <x:c r="BP171" s="26" t="n">
        <x:v>694.4609551805245</x:v>
      </x:c>
      <x:c r="BQ171" s="26" t="n">
        <x:v>707.8387828900095</x:v>
      </x:c>
      <x:c r="BR171" s="26" t="n">
        <x:v>754.5640190283625</x:v>
      </x:c>
      <x:c r="BS171" s="26" t="n">
        <x:v>792.7485948599481</x:v>
      </x:c>
      <x:c r="BT171" s="26" t="n">
        <x:v>810.4834286450514</x:v>
      </x:c>
      <x:c r="BU171" s="26" t="n">
        <x:v>781.478756907949</x:v>
      </x:c>
      <x:c r="BV171" s="26" t="n">
        <x:v>760.7329062509727</x:v>
      </x:c>
      <x:c r="BW171" s="26" t="n">
        <x:v>774.8880000396198</x:v>
      </x:c>
      <x:c r="BX171" s="26" t="n">
        <x:v>762.3160532954205</x:v>
      </x:c>
      <x:c r="BY171" s="26" t="n">
        <x:v>759.1389794776803</x:v>
      </x:c>
      <x:c r="BZ171" s="26" t="n">
        <x:v>710.7785264034108</x:v>
      </x:c>
      <x:c r="CA171" s="26" t="n">
        <x:v>0</x:v>
      </x:c>
      <x:c r="CB171" s="26" t="n">
        <x:v>0</x:v>
      </x:c>
      <x:c r="CC171" s="26" t="n">
        <x:v>0</x:v>
      </x:c>
      <x:c r="CD171" s="26" t="n">
        <x:v>0</x:v>
      </x:c>
      <x:c r="CE171" s="26" t="n">
        <x:v>0</x:v>
      </x:c>
      <x:c r="CF171" s="26" t="n">
        <x:v>0</x:v>
      </x:c>
      <x:c r="CG171" s="26" t="n">
        <x:v>0</x:v>
      </x:c>
      <x:c r="CH171" s="26" t="n">
        <x:v>0</x:v>
      </x:c>
      <x:c r="CI171" s="26" t="n">
        <x:v>0</x:v>
      </x:c>
      <x:c r="CJ171" s="26" t="n">
        <x:v>0</x:v>
      </x:c>
      <x:c r="CK171" s="26" t="n">
        <x:v>0</x:v>
      </x:c>
      <x:c r="CL171" s="26" t="n">
        <x:v>0</x:v>
      </x:c>
      <x:c r="CM171" s="26" t="n">
        <x:v>666.7631567885348</x:v>
      </x:c>
      <x:c r="CN171" s="26" t="n">
        <x:v>1197.5926656441534</x:v>
      </x:c>
      <x:c r="CO171" s="26" t="n">
        <x:v>386.64381934912205</x:v>
      </x:c>
      <x:c r="CP171" s="26" t="n">
        <x:v>413.3983964991181</x:v>
      </x:c>
      <x:c r="CQ171" s="26" t="n">
        <x:v>482.03690184426966</x:v>
      </x:c>
      <x:c r="CR171" s="26" t="n">
        <x:v>543.2754378297393</x:v>
      </x:c>
      <x:c r="CS171" s="26" t="n">
        <x:v>560.7996706187911</x:v>
      </x:c>
      <x:c r="CT171" s="26" t="n">
        <x:v>589.1850228123303</x:v>
      </x:c>
      <x:c r="CU171" s="26" t="n">
        <x:v>647.4900273580403</x:v>
      </x:c>
      <x:c r="CV171" s="26" t="n">
        <x:v>679.0692750167071</x:v>
      </x:c>
      <x:c r="CW171" s="26" t="n">
        <x:v>753.2458775719876</x:v>
      </x:c>
      <x:c r="CX171" s="26" t="n">
        <x:v>773.795522929596</x:v>
      </x:c>
      <x:c r="CY171" s="26" t="n">
        <x:v>830.9991358595989</x:v>
      </x:c>
      <x:c r="CZ171" s="26" t="n">
        <x:v>892.5667269575429</x:v>
      </x:c>
      <x:c r="DA171" s="26" t="n">
        <x:v>941.3794549851964</x:v>
      </x:c>
      <x:c r="DB171" s="26" t="n">
        <x:v>978.8031721749885</x:v>
      </x:c>
      <x:c r="DC171" s="26" t="n">
        <x:v>1081.12647286967</x:v>
      </x:c>
      <x:c r="DD171" s="26" t="n">
        <x:v>977.1851780097506</x:v>
      </x:c>
      <x:c r="DE171" s="26" t="n">
        <x:v>824.3770956136395</x:v>
      </x:c>
      <x:c r="DF171" s="26" t="n">
        <x:v>849.921248434385</x:v>
      </x:c>
      <x:c r="DG171" s="26" t="n">
        <x:v>918.0099475022662</x:v>
      </x:c>
      <x:c r="DH171" s="26" t="n">
        <x:v>951.1883230030058</x:v>
      </x:c>
      <x:c r="DI171" s="26" t="n">
        <x:v>978.3632853139826</x:v>
      </x:c>
      <x:c r="DJ171" s="26" t="n">
        <x:v>971.3371668091074</x:v>
      </x:c>
      <x:c r="DK171" s="26" t="n">
        <x:v>184.79709765862606</x:v>
      </x:c>
      <x:c r="DL171" s="26" t="n">
        <x:v>183.44256706350097</x:v>
      </x:c>
      <x:c r="DM171" s="26" t="n">
        <x:v>167.15220273868897</x:v>
      </x:c>
      <x:c r="DN171" s="26" t="n">
        <x:v>180.33131882443035</x:v>
      </x:c>
      <x:c r="DO171" s="26" t="n">
        <x:v>170.07640408790917</x:v>
      </x:c>
      <x:c r="DP171" s="26" t="n">
        <x:v>167.157632059084</x:v>
      </x:c>
      <x:c r="DQ171" s="26" t="n">
        <x:v>175.8632491124274</x:v>
      </x:c>
      <x:c r="DR171" s="26" t="n">
        <x:v>172.34739995807513</x:v>
      </x:c>
      <x:c r="DS171" s="26" t="n">
        <x:v>693.5171983392443</x:v>
      </x:c>
      <x:c r="DT171" s="26" t="n">
        <x:v>156.53811785295818</x:v>
      </x:c>
      <x:c r="DU171" s="26" t="n">
        <x:v>167.41894450178484</x:v>
      </x:c>
      <x:c r="DV171" s="26" t="n">
        <x:v>1009.3739925259198</x:v>
      </x:c>
      <x:c r="DW171" s="26" t="n">
        <x:v>1008.456476491721</x:v>
      </x:c>
      <x:c r="DX171" s="26" t="n">
        <x:v>1011.6501868375419</x:v>
      </x:c>
      <x:c r="DY171" s="26" t="n">
        <x:v>996.7677276999312</x:v>
      </x:c>
      <x:c r="DZ171" s="26" t="n">
        <x:v>1001.6865139359805</x:v>
      </x:c>
      <x:c r="EA171" s="26" t="n">
        <x:v>1005.5168274622033</x:v>
      </x:c>
      <x:c r="EB171" s="26" t="n">
        <x:v>940.1421714102244</x:v>
      </x:c>
      <x:c r="EC171" s="26" t="n">
        <x:v>1671.7693470562394</x:v>
      </x:c>
      <x:c r="ED171" s="26" t="n">
        <x:v>1640.059991358653</x:v>
      </x:c>
      <x:c r="EE171" s="26" t="n">
        <x:v>1480.9303721641265</x:v>
      </x:c>
      <x:c r="EF171" s="26" t="n">
        <x:v>1618.9386091782465</x:v>
      </x:c>
      <x:c r="EG171" s="26" t="n">
        <x:v>1650.7012837471723</x:v>
      </x:c>
      <x:c r="EH171" s="26" t="n">
        <x:v>1661.4738175295424</x:v>
      </x:c>
      <x:c r="EI171" s="26" t="n">
        <x:v>1611.6131456021217</x:v>
      </x:c>
      <x:c r="EJ171" s="26" t="n">
        <x:v>1596.0731986800831</x:v>
      </x:c>
      <x:c r="EK171" s="26" t="n">
        <x:v>1628.5357292022402</x:v>
      </x:c>
      <x:c r="EL171" s="26" t="n">
        <x:v>1652.224593570951</x:v>
      </x:c>
      <x:c r="EM171" s="26" t="n">
        <x:v>1646.4971454516567</x:v>
      </x:c>
      <x:c r="EN171" s="26" t="n">
        <x:v>1638.3939533524158</x:v>
      </x:c>
      <x:c r="EO171" s="26" t="n">
        <x:v>1641.4450989102024</x:v>
      </x:c>
      <x:c r="EP171" s="26" t="n">
        <x:f>SUM(B171:EO171)</x:f>
        <x:v>84778.30848274186</x:v>
      </x:c>
      <x:c r="EQ171" s="26" t="n">
        <x:v>54871.99862048566</x:v>
      </x:c>
    </x:row>
    <x:row r="172" ht="14" customHeight="1">
      <x:c r="A172" s="25" t="n">
        <x:v>45859</x:v>
      </x:c>
      <x:c r="B172" s="26" t="n">
        <x:v>798.3648504064349</x:v>
      </x:c>
      <x:c r="C172" s="26" t="n">
        <x:v>797.4728667156055</x:v>
      </x:c>
      <x:c r="D172" s="26" t="n">
        <x:v>798.5409901964014</x:v>
      </x:c>
      <x:c r="E172" s="26" t="n">
        <x:v>796.7128011806047</x:v>
      </x:c>
      <x:c r="F172" s="26" t="n">
        <x:v>802.4409023467089</x:v>
      </x:c>
      <x:c r="G172" s="26" t="n">
        <x:v>812.1845761450218</x:v>
      </x:c>
      <x:c r="H172" s="26" t="n">
        <x:v>783.5193686610099</x:v>
      </x:c>
      <x:c r="I172" s="26" t="n">
        <x:v>776.3312219119471</x:v>
      </x:c>
      <x:c r="J172" s="26" t="n">
        <x:v>774.2453634058359</x:v>
      </x:c>
      <x:c r="K172" s="26" t="n">
        <x:v>774.0754421597154</x:v>
      </x:c>
      <x:c r="L172" s="26" t="n">
        <x:v>774.971369760735</x:v>
      </x:c>
      <x:c r="M172" s="26" t="n">
        <x:v>794.522224678995</x:v>
      </x:c>
      <x:c r="N172" s="26" t="n">
        <x:v>777.6375202166679</x:v>
      </x:c>
      <x:c r="O172" s="26" t="n">
        <x:v>780.6322933652174</x:v>
      </x:c>
      <x:c r="P172" s="26" t="n">
        <x:v>768.1924247605235</x:v>
      </x:c>
      <x:c r="Q172" s="26" t="n">
        <x:v>782.1690157121715</x:v>
      </x:c>
      <x:c r="R172" s="26" t="n">
        <x:v>770.3869089171261</x:v>
      </x:c>
      <x:c r="S172" s="26" t="n">
        <x:v>755.1604068468711</x:v>
      </x:c>
      <x:c r="T172" s="26" t="n">
        <x:v>732.9503455491324</x:v>
      </x:c>
      <x:c r="U172" s="26" t="n">
        <x:v>735.5480631799777</x:v>
      </x:c>
      <x:c r="V172" s="26" t="n">
        <x:v>757.0833454187239</x:v>
      </x:c>
      <x:c r="W172" s="26" t="n">
        <x:v>762.7992659773619</x:v>
      </x:c>
      <x:c r="X172" s="26" t="n">
        <x:v>726.7315037561535</x:v>
      </x:c>
      <x:c r="Y172" s="26" t="n">
        <x:v>721.1047011919981</x:v>
      </x:c>
      <x:c r="Z172" s="26" t="n">
        <x:v>720.0384923934854</x:v>
      </x:c>
      <x:c r="AA172" s="26" t="n">
        <x:v>739.9952721622092</x:v>
      </x:c>
      <x:c r="AB172" s="26" t="n">
        <x:v>735.5026629514343</x:v>
      </x:c>
      <x:c r="AC172" s="26" t="n">
        <x:v>739.2514860350761</x:v>
      </x:c>
      <x:c r="AD172" s="26" t="n">
        <x:v>736.5292909027587</x:v>
      </x:c>
      <x:c r="AE172" s="26" t="n">
        <x:v>739.6254849741073</x:v>
      </x:c>
      <x:c r="AF172" s="26" t="n">
        <x:v>702.1926233374494</x:v>
      </x:c>
      <x:c r="AG172" s="26" t="n">
        <x:v>691.290009378566</x:v>
      </x:c>
      <x:c r="AH172" s="26" t="n">
        <x:v>621.8056842805412</x:v>
      </x:c>
      <x:c r="AI172" s="26" t="n">
        <x:v>574.5734547411408</x:v>
      </x:c>
      <x:c r="AJ172" s="26" t="n">
        <x:v>598.7138946067676</x:v>
      </x:c>
      <x:c r="AK172" s="26" t="n">
        <x:v>0</x:v>
      </x:c>
      <x:c r="AL172" s="26" t="n">
        <x:v>0</x:v>
      </x:c>
      <x:c r="AM172" s="26" t="n">
        <x:v>0</x:v>
      </x:c>
      <x:c r="AN172" s="26" t="n">
        <x:v>0</x:v>
      </x:c>
      <x:c r="AO172" s="26" t="n">
        <x:v>0</x:v>
      </x:c>
      <x:c r="AP172" s="26" t="n">
        <x:v>0</x:v>
      </x:c>
      <x:c r="AQ172" s="26" t="n">
        <x:v>0</x:v>
      </x:c>
      <x:c r="AR172" s="26" t="n">
        <x:v>0</x:v>
      </x:c>
      <x:c r="AS172" s="26" t="n">
        <x:v>0</x:v>
      </x:c>
      <x:c r="AT172" s="26" t="n">
        <x:v>0</x:v>
      </x:c>
      <x:c r="AU172" s="26" t="n">
        <x:v>250.61234275087327</x:v>
      </x:c>
      <x:c r="AV172" s="26" t="n">
        <x:v>0</x:v>
      </x:c>
      <x:c r="AW172" s="26" t="n">
        <x:v>0</x:v>
      </x:c>
      <x:c r="AX172" s="26" t="n">
        <x:v>0</x:v>
      </x:c>
      <x:c r="AY172" s="26" t="n">
        <x:v>0</x:v>
      </x:c>
      <x:c r="AZ172" s="26" t="n">
        <x:v>0</x:v>
      </x:c>
      <x:c r="BA172" s="26" t="n">
        <x:v>0</x:v>
      </x:c>
      <x:c r="BB172" s="26" t="n">
        <x:v>0</x:v>
      </x:c>
      <x:c r="BC172" s="26" t="n">
        <x:v>0</x:v>
      </x:c>
      <x:c r="BD172" s="26" t="n">
        <x:v>0</x:v>
      </x:c>
      <x:c r="BE172" s="26" t="n">
        <x:v>0</x:v>
      </x:c>
      <x:c r="BF172" s="26" t="n">
        <x:v>0</x:v>
      </x:c>
      <x:c r="BG172" s="26" t="n">
        <x:v>0</x:v>
      </x:c>
      <x:c r="BH172" s="26" t="n">
        <x:v>0</x:v>
      </x:c>
      <x:c r="BI172" s="26" t="n">
        <x:v>0</x:v>
      </x:c>
      <x:c r="BJ172" s="26" t="n">
        <x:v>0</x:v>
      </x:c>
      <x:c r="BK172" s="26" t="n">
        <x:v>0</x:v>
      </x:c>
      <x:c r="BL172" s="26" t="n">
        <x:v>0</x:v>
      </x:c>
      <x:c r="BM172" s="26" t="n">
        <x:v>0</x:v>
      </x:c>
      <x:c r="BN172" s="26" t="n">
        <x:v>0</x:v>
      </x:c>
      <x:c r="BO172" s="26" t="n">
        <x:v>712.6563152865692</x:v>
      </x:c>
      <x:c r="BP172" s="26" t="n">
        <x:v>682.1720226137588</x:v>
      </x:c>
      <x:c r="BQ172" s="26" t="n">
        <x:v>731.369238221785</x:v>
      </x:c>
      <x:c r="BR172" s="26" t="n">
        <x:v>762.5244295689849</x:v>
      </x:c>
      <x:c r="BS172" s="26" t="n">
        <x:v>785.7666745735742</x:v>
      </x:c>
      <x:c r="BT172" s="26" t="n">
        <x:v>779.0217853512142</x:v>
      </x:c>
      <x:c r="BU172" s="26" t="n">
        <x:v>689.3937991883677</x:v>
      </x:c>
      <x:c r="BV172" s="26" t="n">
        <x:v>685.5727457632722</x:v>
      </x:c>
      <x:c r="BW172" s="26" t="n">
        <x:v>716.84533906043</x:v>
      </x:c>
      <x:c r="BX172" s="26" t="n">
        <x:v>687.5601389328103</x:v>
      </x:c>
      <x:c r="BY172" s="26" t="n">
        <x:v>638.6110715642628</x:v>
      </x:c>
      <x:c r="BZ172" s="26" t="n">
        <x:v>628.8493568301985</x:v>
      </x:c>
      <x:c r="CA172" s="26" t="n">
        <x:v>0</x:v>
      </x:c>
      <x:c r="CB172" s="26" t="n">
        <x:v>0</x:v>
      </x:c>
      <x:c r="CC172" s="26" t="n">
        <x:v>0</x:v>
      </x:c>
      <x:c r="CD172" s="26" t="n">
        <x:v>0</x:v>
      </x:c>
      <x:c r="CE172" s="26" t="n">
        <x:v>0</x:v>
      </x:c>
      <x:c r="CF172" s="26" t="n">
        <x:v>0</x:v>
      </x:c>
      <x:c r="CG172" s="26" t="n">
        <x:v>0</x:v>
      </x:c>
      <x:c r="CH172" s="26" t="n">
        <x:v>0</x:v>
      </x:c>
      <x:c r="CI172" s="26" t="n">
        <x:v>0</x:v>
      </x:c>
      <x:c r="CJ172" s="26" t="n">
        <x:v>0</x:v>
      </x:c>
      <x:c r="CK172" s="26" t="n">
        <x:v>0</x:v>
      </x:c>
      <x:c r="CL172" s="26" t="n">
        <x:v>0</x:v>
      </x:c>
      <x:c r="CM172" s="26" t="n">
        <x:v>550.966688257402</x:v>
      </x:c>
      <x:c r="CN172" s="26" t="n">
        <x:v>1165.3442468361795</x:v>
      </x:c>
      <x:c r="CO172" s="26" t="n">
        <x:v>336.7527078880772</x:v>
      </x:c>
      <x:c r="CP172" s="26" t="n">
        <x:v>422.73206972370315</x:v>
      </x:c>
      <x:c r="CQ172" s="26" t="n">
        <x:v>459.26905129244926</x:v>
      </x:c>
      <x:c r="CR172" s="26" t="n">
        <x:v>504.82591494080486</x:v>
      </x:c>
      <x:c r="CS172" s="26" t="n">
        <x:v>543.2334009020924</x:v>
      </x:c>
      <x:c r="CT172" s="26" t="n">
        <x:v>578.2714440982298</x:v>
      </x:c>
      <x:c r="CU172" s="26" t="n">
        <x:v>665.4137842481575</x:v>
      </x:c>
      <x:c r="CV172" s="26" t="n">
        <x:v>694.4783002994603</x:v>
      </x:c>
      <x:c r="CW172" s="26" t="n">
        <x:v>729.626504345945</x:v>
      </x:c>
      <x:c r="CX172" s="26" t="n">
        <x:v>777.4936868381428</x:v>
      </x:c>
      <x:c r="CY172" s="26" t="n">
        <x:v>840.3675770522863</x:v>
      </x:c>
      <x:c r="CZ172" s="26" t="n">
        <x:v>887.5514571979547</x:v>
      </x:c>
      <x:c r="DA172" s="26" t="n">
        <x:v>937.6738484779862</x:v>
      </x:c>
      <x:c r="DB172" s="26" t="n">
        <x:v>980.9584901095755</x:v>
      </x:c>
      <x:c r="DC172" s="26" t="n">
        <x:v>1073.1335142852872</x:v>
      </x:c>
      <x:c r="DD172" s="26" t="n">
        <x:v>1026.623599433839</x:v>
      </x:c>
      <x:c r="DE172" s="26" t="n">
        <x:v>859.2430709439767</x:v>
      </x:c>
      <x:c r="DF172" s="26" t="n">
        <x:v>840.8917815605776</x:v>
      </x:c>
      <x:c r="DG172" s="26" t="n">
        <x:v>901.4203439362454</x:v>
      </x:c>
      <x:c r="DH172" s="26" t="n">
        <x:v>939.4114015303899</x:v>
      </x:c>
      <x:c r="DI172" s="26" t="n">
        <x:v>962.0660576859099</x:v>
      </x:c>
      <x:c r="DJ172" s="26" t="n">
        <x:v>983.4086629746703</x:v>
      </x:c>
      <x:c r="DK172" s="26" t="n">
        <x:v>168.89691555607385</x:v>
      </x:c>
      <x:c r="DL172" s="26" t="n">
        <x:v>172.3706029424343</x:v>
      </x:c>
      <x:c r="DM172" s="26" t="n">
        <x:v>160.98467402622373</x:v>
      </x:c>
      <x:c r="DN172" s="26" t="n">
        <x:v>180.46837174095583</x:v>
      </x:c>
      <x:c r="DO172" s="26" t="n">
        <x:v>177.63169999704053</x:v>
      </x:c>
      <x:c r="DP172" s="26" t="n">
        <x:v>166.70532839812518</x:v>
      </x:c>
      <x:c r="DQ172" s="26" t="n">
        <x:v>174.93257599852245</x:v>
      </x:c>
      <x:c r="DR172" s="26" t="n">
        <x:v>168.78159932050085</x:v>
      </x:c>
      <x:c r="DS172" s="26" t="n">
        <x:v>693.8186384237458</x:v>
      </x:c>
      <x:c r="DT172" s="26" t="n">
        <x:v>157.03183106282904</x:v>
      </x:c>
      <x:c r="DU172" s="26" t="n">
        <x:v>171.83868681295735</x:v>
      </x:c>
      <x:c r="DV172" s="26" t="n">
        <x:v>1008.5007094185252</x:v>
      </x:c>
      <x:c r="DW172" s="26" t="n">
        <x:v>994.1005633310089</x:v>
      </x:c>
      <x:c r="DX172" s="26" t="n">
        <x:v>1013.3848845247362</x:v>
      </x:c>
      <x:c r="DY172" s="26" t="n">
        <x:v>1002.1226864032255</x:v>
      </x:c>
      <x:c r="DZ172" s="26" t="n">
        <x:v>1020.247925648017</x:v>
      </x:c>
      <x:c r="EA172" s="26" t="n">
        <x:v>1018.4142244316414</x:v>
      </x:c>
      <x:c r="EB172" s="26" t="n">
        <x:v>951.137395439872</x:v>
      </x:c>
      <x:c r="EC172" s="26" t="n">
        <x:v>1685.6093436351052</x:v>
      </x:c>
      <x:c r="ED172" s="26" t="n">
        <x:v>1639.2851168847944</x:v>
      </x:c>
      <x:c r="EE172" s="26" t="n">
        <x:v>1486.9853330222272</x:v>
      </x:c>
      <x:c r="EF172" s="26" t="n">
        <x:v>1656.8082889224042</x:v>
      </x:c>
      <x:c r="EG172" s="26" t="n">
        <x:v>1628.856639448788</x:v>
      </x:c>
      <x:c r="EH172" s="26" t="n">
        <x:v>1653.0315824886222</x:v>
      </x:c>
      <x:c r="EI172" s="26" t="n">
        <x:v>1652.6690887676982</x:v>
      </x:c>
      <x:c r="EJ172" s="26" t="n">
        <x:v>1635.2930167812938</x:v>
      </x:c>
      <x:c r="EK172" s="26" t="n">
        <x:v>1626.9311588396013</x:v>
      </x:c>
      <x:c r="EL172" s="26" t="n">
        <x:v>1640.2709872283913</x:v>
      </x:c>
      <x:c r="EM172" s="26" t="n">
        <x:v>1642.8934856468168</x:v>
      </x:c>
      <x:c r="EN172" s="26" t="n">
        <x:v>1653.3767274518418</x:v>
      </x:c>
      <x:c r="EO172" s="26" t="n">
        <x:v>1644.9297788805889</x:v>
      </x:c>
      <x:c r="EP172" s="26" t="n">
        <x:f>SUM(B172:EO172)</x:f>
        <x:v>84213.71885426453</x:v>
      </x:c>
      <x:c r="EQ172" s="26" t="n">
        <x:v>56211.99909003601</x:v>
      </x:c>
    </x:row>
    <x:row r="173" ht="14" customHeight="1">
      <x:c r="A173" s="25" t="n">
        <x:v>45860</x:v>
      </x:c>
      <x:c r="B173" s="26" t="n">
        <x:v>797.1317383537626</x:v>
      </x:c>
      <x:c r="C173" s="26" t="n">
        <x:v>790.4221395780908</x:v>
      </x:c>
      <x:c r="D173" s="26" t="n">
        <x:v>809.4099338148089</x:v>
      </x:c>
      <x:c r="E173" s="26" t="n">
        <x:v>767.1887080905796</x:v>
      </x:c>
      <x:c r="F173" s="26" t="n">
        <x:v>763.6419213502523</x:v>
      </x:c>
      <x:c r="G173" s="26" t="n">
        <x:v>779.328030853822</x:v>
      </x:c>
      <x:c r="H173" s="26" t="n">
        <x:v>795.9887096216506</x:v>
      </x:c>
      <x:c r="I173" s="26" t="n">
        <x:v>779.2152151416952</x:v>
      </x:c>
      <x:c r="J173" s="26" t="n">
        <x:v>751.6590787461973</x:v>
      </x:c>
      <x:c r="K173" s="26" t="n">
        <x:v>777.6409937862783</x:v>
      </x:c>
      <x:c r="L173" s="26" t="n">
        <x:v>779.9701065708034</x:v>
      </x:c>
      <x:c r="M173" s="26" t="n">
        <x:v>780.2757667957108</x:v>
      </x:c>
      <x:c r="N173" s="26" t="n">
        <x:v>756.0517808572039</x:v>
      </x:c>
      <x:c r="O173" s="26" t="n">
        <x:v>757.7408101024452</x:v>
      </x:c>
      <x:c r="P173" s="26" t="n">
        <x:v>757.8588216510852</x:v>
      </x:c>
      <x:c r="Q173" s="26" t="n">
        <x:v>761.6796008381098</x:v>
      </x:c>
      <x:c r="R173" s="26" t="n">
        <x:v>757.2417260499628</x:v>
      </x:c>
      <x:c r="S173" s="26" t="n">
        <x:v>754.9430131837413</x:v>
      </x:c>
      <x:c r="T173" s="26" t="n">
        <x:v>727.8630527559889</x:v>
      </x:c>
      <x:c r="U173" s="26" t="n">
        <x:v>732.8657035692397</x:v>
      </x:c>
      <x:c r="V173" s="26" t="n">
        <x:v>750.9224926721189</x:v>
      </x:c>
      <x:c r="W173" s="26" t="n">
        <x:v>752.8668185728353</x:v>
      </x:c>
      <x:c r="X173" s="26" t="n">
        <x:v>738.7796964150275</x:v>
      </x:c>
      <x:c r="Y173" s="26" t="n">
        <x:v>714.0215036695283</x:v>
      </x:c>
      <x:c r="Z173" s="26" t="n">
        <x:v>720.3676622960917</x:v>
      </x:c>
      <x:c r="AA173" s="26" t="n">
        <x:v>735.8805457697753</x:v>
      </x:c>
      <x:c r="AB173" s="26" t="n">
        <x:v>733.4225263180033</x:v>
      </x:c>
      <x:c r="AC173" s="26" t="n">
        <x:v>729.7086503119639</x:v>
      </x:c>
      <x:c r="AD173" s="26" t="n">
        <x:v>713.3559606808691</x:v>
      </x:c>
      <x:c r="AE173" s="26" t="n">
        <x:v>715.1788192945519</x:v>
      </x:c>
      <x:c r="AF173" s="26" t="n">
        <x:v>700.9513621685381</x:v>
      </x:c>
      <x:c r="AG173" s="26" t="n">
        <x:v>692.2607362399359</x:v>
      </x:c>
      <x:c r="AH173" s="26" t="n">
        <x:v>638.3277974999177</x:v>
      </x:c>
      <x:c r="AI173" s="26" t="n">
        <x:v>586.4905474934112</x:v>
      </x:c>
      <x:c r="AJ173" s="26" t="n">
        <x:v>605.4243283593173</x:v>
      </x:c>
      <x:c r="AK173" s="26" t="n">
        <x:v>0</x:v>
      </x:c>
      <x:c r="AL173" s="26" t="n">
        <x:v>0</x:v>
      </x:c>
      <x:c r="AM173" s="26" t="n">
        <x:v>0</x:v>
      </x:c>
      <x:c r="AN173" s="26" t="n">
        <x:v>0</x:v>
      </x:c>
      <x:c r="AO173" s="26" t="n">
        <x:v>0</x:v>
      </x:c>
      <x:c r="AP173" s="26" t="n">
        <x:v>0</x:v>
      </x:c>
      <x:c r="AQ173" s="26" t="n">
        <x:v>0</x:v>
      </x:c>
      <x:c r="AR173" s="26" t="n">
        <x:v>0</x:v>
      </x:c>
      <x:c r="AS173" s="26" t="n">
        <x:v>26.08524818182849</x:v>
      </x:c>
      <x:c r="AT173" s="26" t="n">
        <x:v>308.0317115230014</x:v>
      </x:c>
      <x:c r="AU173" s="26" t="n">
        <x:v>222.74393149931177</x:v>
      </x:c>
      <x:c r="AV173" s="26" t="n">
        <x:v>0</x:v>
      </x:c>
      <x:c r="AW173" s="26" t="n">
        <x:v>0</x:v>
      </x:c>
      <x:c r="AX173" s="26" t="n">
        <x:v>0</x:v>
      </x:c>
      <x:c r="AY173" s="26" t="n">
        <x:v>0</x:v>
      </x:c>
      <x:c r="AZ173" s="26" t="n">
        <x:v>0</x:v>
      </x:c>
      <x:c r="BA173" s="26" t="n">
        <x:v>0</x:v>
      </x:c>
      <x:c r="BB173" s="26" t="n">
        <x:v>0</x:v>
      </x:c>
      <x:c r="BC173" s="26" t="n">
        <x:v>0</x:v>
      </x:c>
      <x:c r="BD173" s="26" t="n">
        <x:v>0</x:v>
      </x:c>
      <x:c r="BE173" s="26" t="n">
        <x:v>0</x:v>
      </x:c>
      <x:c r="BF173" s="26" t="n">
        <x:v>0</x:v>
      </x:c>
      <x:c r="BG173" s="26" t="n">
        <x:v>0</x:v>
      </x:c>
      <x:c r="BH173" s="26" t="n">
        <x:v>0</x:v>
      </x:c>
      <x:c r="BI173" s="26" t="n">
        <x:v>0</x:v>
      </x:c>
      <x:c r="BJ173" s="26" t="n">
        <x:v>0</x:v>
      </x:c>
      <x:c r="BK173" s="26" t="n">
        <x:v>0</x:v>
      </x:c>
      <x:c r="BL173" s="26" t="n">
        <x:v>0</x:v>
      </x:c>
      <x:c r="BM173" s="26" t="n">
        <x:v>0</x:v>
      </x:c>
      <x:c r="BN173" s="26" t="n">
        <x:v>0</x:v>
      </x:c>
      <x:c r="BO173" s="26" t="n">
        <x:v>730.7734146982634</x:v>
      </x:c>
      <x:c r="BP173" s="26" t="n">
        <x:v>755.7519990750566</x:v>
      </x:c>
      <x:c r="BQ173" s="26" t="n">
        <x:v>758.6747937654375</x:v>
      </x:c>
      <x:c r="BR173" s="26" t="n">
        <x:v>737.0848200297285</x:v>
      </x:c>
      <x:c r="BS173" s="26" t="n">
        <x:v>767.1671006973065</x:v>
      </x:c>
      <x:c r="BT173" s="26" t="n">
        <x:v>736.6330569755708</x:v>
      </x:c>
      <x:c r="BU173" s="26" t="n">
        <x:v>661.845107609153</x:v>
      </x:c>
      <x:c r="BV173" s="26" t="n">
        <x:v>686.0150436161141</x:v>
      </x:c>
      <x:c r="BW173" s="26" t="n">
        <x:v>669.3052307361463</x:v>
      </x:c>
      <x:c r="BX173" s="26" t="n">
        <x:v>670.1113677103447</x:v>
      </x:c>
      <x:c r="BY173" s="26" t="n">
        <x:v>669.4647769856367</x:v>
      </x:c>
      <x:c r="BZ173" s="26" t="n">
        <x:v>758.8529388184061</x:v>
      </x:c>
      <x:c r="CA173" s="26" t="n">
        <x:v>0</x:v>
      </x:c>
      <x:c r="CB173" s="26" t="n">
        <x:v>0</x:v>
      </x:c>
      <x:c r="CC173" s="26" t="n">
        <x:v>0</x:v>
      </x:c>
      <x:c r="CD173" s="26" t="n">
        <x:v>0</x:v>
      </x:c>
      <x:c r="CE173" s="26" t="n">
        <x:v>0</x:v>
      </x:c>
      <x:c r="CF173" s="26" t="n">
        <x:v>0</x:v>
      </x:c>
      <x:c r="CG173" s="26" t="n">
        <x:v>0</x:v>
      </x:c>
      <x:c r="CH173" s="26" t="n">
        <x:v>0</x:v>
      </x:c>
      <x:c r="CI173" s="26" t="n">
        <x:v>0</x:v>
      </x:c>
      <x:c r="CJ173" s="26" t="n">
        <x:v>0</x:v>
      </x:c>
      <x:c r="CK173" s="26" t="n">
        <x:v>0</x:v>
      </x:c>
      <x:c r="CL173" s="26" t="n">
        <x:v>0</x:v>
      </x:c>
      <x:c r="CM173" s="26" t="n">
        <x:v>531.3958073452675</x:v>
      </x:c>
      <x:c r="CN173" s="26" t="n">
        <x:v>1190.2112636805587</x:v>
      </x:c>
      <x:c r="CO173" s="26" t="n">
        <x:v>380.8692714357717</x:v>
      </x:c>
      <x:c r="CP173" s="26" t="n">
        <x:v>406.23980001916937</x:v>
      </x:c>
      <x:c r="CQ173" s="26" t="n">
        <x:v>454.5882637723761</x:v>
      </x:c>
      <x:c r="CR173" s="26" t="n">
        <x:v>508.08164555599365</x:v>
      </x:c>
      <x:c r="CS173" s="26" t="n">
        <x:v>582.5328250046401</x:v>
      </x:c>
      <x:c r="CT173" s="26" t="n">
        <x:v>605.8560473256521</x:v>
      </x:c>
      <x:c r="CU173" s="26" t="n">
        <x:v>655.1854886513926</x:v>
      </x:c>
      <x:c r="CV173" s="26" t="n">
        <x:v>694.6588916874483</x:v>
      </x:c>
      <x:c r="CW173" s="26" t="n">
        <x:v>721.9525859898692</x:v>
      </x:c>
      <x:c r="CX173" s="26" t="n">
        <x:v>777.7311250133175</x:v>
      </x:c>
      <x:c r="CY173" s="26" t="n">
        <x:v>820.16876048972</x:v>
      </x:c>
      <x:c r="CZ173" s="26" t="n">
        <x:v>894.3021873494174</x:v>
      </x:c>
      <x:c r="DA173" s="26" t="n">
        <x:v>949.9661449818248</x:v>
      </x:c>
      <x:c r="DB173" s="26" t="n">
        <x:v>985.3016174082702</x:v>
      </x:c>
      <x:c r="DC173" s="26" t="n">
        <x:v>1091.6978086621202</x:v>
      </x:c>
      <x:c r="DD173" s="26" t="n">
        <x:v>1032.773721894942</x:v>
      </x:c>
      <x:c r="DE173" s="26" t="n">
        <x:v>844.1101899211869</x:v>
      </x:c>
      <x:c r="DF173" s="26" t="n">
        <x:v>829.9680906012051</x:v>
      </x:c>
      <x:c r="DG173" s="26" t="n">
        <x:v>886.5802433313992</x:v>
      </x:c>
      <x:c r="DH173" s="26" t="n">
        <x:v>913.76493697608</x:v>
      </x:c>
      <x:c r="DI173" s="26" t="n">
        <x:v>952.5310522427303</x:v>
      </x:c>
      <x:c r="DJ173" s="26" t="n">
        <x:v>986.1636596666808</x:v>
      </x:c>
      <x:c r="DK173" s="26" t="n">
        <x:v>165.59607876088774</x:v>
      </x:c>
      <x:c r="DL173" s="26" t="n">
        <x:v>171.97938596731763</x:v>
      </x:c>
      <x:c r="DM173" s="26" t="n">
        <x:v>151.5689459320455</x:v>
      </x:c>
      <x:c r="DN173" s="26" t="n">
        <x:v>164.77198652663753</x:v>
      </x:c>
      <x:c r="DO173" s="26" t="n">
        <x:v>147.23330900396138</x:v>
      </x:c>
      <x:c r="DP173" s="26" t="n">
        <x:v>153.95340658873533</x:v>
      </x:c>
      <x:c r="DQ173" s="26" t="n">
        <x:v>166.62875770721348</x:v>
      </x:c>
      <x:c r="DR173" s="26" t="n">
        <x:v>162.8837977206298</x:v>
      </x:c>
      <x:c r="DS173" s="26" t="n">
        <x:v>680.1769226382287</x:v>
      </x:c>
      <x:c r="DT173" s="26" t="n">
        <x:v>156.03978339352489</x:v>
      </x:c>
      <x:c r="DU173" s="26" t="n">
        <x:v>168.53304297050397</x:v>
      </x:c>
      <x:c r="DV173" s="26" t="n">
        <x:v>994.9351005633541</x:v>
      </x:c>
      <x:c r="DW173" s="26" t="n">
        <x:v>984.6798430349085</x:v>
      </x:c>
      <x:c r="DX173" s="26" t="n">
        <x:v>1005.7562469642852</x:v>
      </x:c>
      <x:c r="DY173" s="26" t="n">
        <x:v>989.2436299528674</x:v>
      </x:c>
      <x:c r="DZ173" s="26" t="n">
        <x:v>1016.5153980469369</x:v>
      </x:c>
      <x:c r="EA173" s="26" t="n">
        <x:v>1021.8160133585955</x:v>
      </x:c>
      <x:c r="EB173" s="26" t="n">
        <x:v>940.329591372807</x:v>
      </x:c>
      <x:c r="EC173" s="26" t="n">
        <x:v>1696.5448673600627</x:v>
      </x:c>
      <x:c r="ED173" s="26" t="n">
        <x:v>1648.5570150710082</x:v>
      </x:c>
      <x:c r="EE173" s="26" t="n">
        <x:v>1489.1800892316758</x:v>
      </x:c>
      <x:c r="EF173" s="26" t="n">
        <x:v>1662.830161945311</x:v>
      </x:c>
      <x:c r="EG173" s="26" t="n">
        <x:v>1647.5516683662104</x:v>
      </x:c>
      <x:c r="EH173" s="26" t="n">
        <x:v>1656.2007114082735</x:v>
      </x:c>
      <x:c r="EI173" s="26" t="n">
        <x:v>1643.9157566430865</x:v>
      </x:c>
      <x:c r="EJ173" s="26" t="n">
        <x:v>1625.3170987451426</x:v>
      </x:c>
      <x:c r="EK173" s="26" t="n">
        <x:v>1616.3993731256905</x:v>
      </x:c>
      <x:c r="EL173" s="26" t="n">
        <x:v>1638.0588528501246</x:v>
      </x:c>
      <x:c r="EM173" s="26" t="n">
        <x:v>1619.3709477689072</x:v>
      </x:c>
      <x:c r="EN173" s="26" t="n">
        <x:v>1625.1574692186086</x:v>
      </x:c>
      <x:c r="EO173" s="26" t="n">
        <x:v>1635.6251136199437</x:v>
      </x:c>
      <x:c r="EP173" s="26" t="n">
        <x:f>SUM(B173:EO173)</x:f>
        <x:v>84208.59863625916</x:v>
      </x:c>
      <x:c r="EQ173" s="26" t="n">
        <x:v>56406.7151933921</x:v>
      </x:c>
    </x:row>
    <x:row r="174" ht="14" customHeight="1">
      <x:c r="A174" s="25" t="n">
        <x:v>45861</x:v>
      </x:c>
      <x:c r="B174" s="26" t="n">
        <x:v>800.015917932802</x:v>
      </x:c>
      <x:c r="C174" s="26" t="n">
        <x:v>797.9871675681803</x:v>
      </x:c>
      <x:c r="D174" s="26" t="n">
        <x:v>805.8181435398955</x:v>
      </x:c>
      <x:c r="E174" s="26" t="n">
        <x:v>781.73362981879</x:v>
      </x:c>
      <x:c r="F174" s="26" t="n">
        <x:v>801.6343558602103</x:v>
      </x:c>
      <x:c r="G174" s="26" t="n">
        <x:v>804.4993075570887</x:v>
      </x:c>
      <x:c r="H174" s="26" t="n">
        <x:v>798.9988115876536</x:v>
      </x:c>
      <x:c r="I174" s="26" t="n">
        <x:v>777.3733847702154</x:v>
      </x:c>
      <x:c r="J174" s="26" t="n">
        <x:v>764.0051126616008</x:v>
      </x:c>
      <x:c r="K174" s="26" t="n">
        <x:v>772.1537407513871</x:v>
      </x:c>
      <x:c r="L174" s="26" t="n">
        <x:v>759.6443750415674</x:v>
      </x:c>
      <x:c r="M174" s="26" t="n">
        <x:v>755.2577152105328</x:v>
      </x:c>
      <x:c r="N174" s="26" t="n">
        <x:v>744.7735421179724</x:v>
      </x:c>
      <x:c r="O174" s="26" t="n">
        <x:v>751.2065005735604</x:v>
      </x:c>
      <x:c r="P174" s="26" t="n">
        <x:v>748.3726306067917</x:v>
      </x:c>
      <x:c r="Q174" s="26" t="n">
        <x:v>746.9867015938248</x:v>
      </x:c>
      <x:c r="R174" s="26" t="n">
        <x:v>743.3492821441673</x:v>
      </x:c>
      <x:c r="S174" s="26" t="n">
        <x:v>750.6906277365424</x:v>
      </x:c>
      <x:c r="T174" s="26" t="n">
        <x:v>735.974074584421</x:v>
      </x:c>
      <x:c r="U174" s="26" t="n">
        <x:v>745.5183519082663</x:v>
      </x:c>
      <x:c r="V174" s="26" t="n">
        <x:v>754.4299738272482</x:v>
      </x:c>
      <x:c r="W174" s="26" t="n">
        <x:v>746.022323327821</x:v>
      </x:c>
      <x:c r="X174" s="26" t="n">
        <x:v>725.0915804578948</x:v>
      </x:c>
      <x:c r="Y174" s="26" t="n">
        <x:v>720.7344117087197</x:v>
      </x:c>
      <x:c r="Z174" s="26" t="n">
        <x:v>718.0817012661743</x:v>
      </x:c>
      <x:c r="AA174" s="26" t="n">
        <x:v>746.063962232389</x:v>
      </x:c>
      <x:c r="AB174" s="26" t="n">
        <x:v>732.3224189898971</x:v>
      </x:c>
      <x:c r="AC174" s="26" t="n">
        <x:v>733.6441606084882</x:v>
      </x:c>
      <x:c r="AD174" s="26" t="n">
        <x:v>718.7024722222075</x:v>
      </x:c>
      <x:c r="AE174" s="26" t="n">
        <x:v>731.2160342471925</x:v>
      </x:c>
      <x:c r="AF174" s="26" t="n">
        <x:v>702.9224677692775</x:v>
      </x:c>
      <x:c r="AG174" s="26" t="n">
        <x:v>692.1309414715141</x:v>
      </x:c>
      <x:c r="AH174" s="26" t="n">
        <x:v>647.2247861999884</x:v>
      </x:c>
      <x:c r="AI174" s="26" t="n">
        <x:v>585.8568569133738</x:v>
      </x:c>
      <x:c r="AJ174" s="26" t="n">
        <x:v>633.9354417343967</x:v>
      </x:c>
      <x:c r="AK174" s="26" t="n">
        <x:v>0</x:v>
      </x:c>
      <x:c r="AL174" s="26" t="n">
        <x:v>0</x:v>
      </x:c>
      <x:c r="AM174" s="26" t="n">
        <x:v>0</x:v>
      </x:c>
      <x:c r="AN174" s="26" t="n">
        <x:v>0</x:v>
      </x:c>
      <x:c r="AO174" s="26" t="n">
        <x:v>0</x:v>
      </x:c>
      <x:c r="AP174" s="26" t="n">
        <x:v>0</x:v>
      </x:c>
      <x:c r="AQ174" s="26" t="n">
        <x:v>0</x:v>
      </x:c>
      <x:c r="AR174" s="26" t="n">
        <x:v>0</x:v>
      </x:c>
      <x:c r="AS174" s="26" t="n">
        <x:v>0</x:v>
      </x:c>
      <x:c r="AT174" s="26" t="n">
        <x:v>0</x:v>
      </x:c>
      <x:c r="AU174" s="26" t="n">
        <x:v>210.6664923071337</x:v>
      </x:c>
      <x:c r="AV174" s="26" t="n">
        <x:v>0</x:v>
      </x:c>
      <x:c r="AW174" s="26" t="n">
        <x:v>0</x:v>
      </x:c>
      <x:c r="AX174" s="26" t="n">
        <x:v>0</x:v>
      </x:c>
      <x:c r="AY174" s="26" t="n">
        <x:v>0</x:v>
      </x:c>
      <x:c r="AZ174" s="26" t="n">
        <x:v>0</x:v>
      </x:c>
      <x:c r="BA174" s="26" t="n">
        <x:v>0</x:v>
      </x:c>
      <x:c r="BB174" s="26" t="n">
        <x:v>0</x:v>
      </x:c>
      <x:c r="BC174" s="26" t="n">
        <x:v>0</x:v>
      </x:c>
      <x:c r="BD174" s="26" t="n">
        <x:v>0</x:v>
      </x:c>
      <x:c r="BE174" s="26" t="n">
        <x:v>0</x:v>
      </x:c>
      <x:c r="BF174" s="26" t="n">
        <x:v>0</x:v>
      </x:c>
      <x:c r="BG174" s="26" t="n">
        <x:v>0</x:v>
      </x:c>
      <x:c r="BH174" s="26" t="n">
        <x:v>0</x:v>
      </x:c>
      <x:c r="BI174" s="26" t="n">
        <x:v>0</x:v>
      </x:c>
      <x:c r="BJ174" s="26" t="n">
        <x:v>0</x:v>
      </x:c>
      <x:c r="BK174" s="26" t="n">
        <x:v>0</x:v>
      </x:c>
      <x:c r="BL174" s="26" t="n">
        <x:v>0</x:v>
      </x:c>
      <x:c r="BM174" s="26" t="n">
        <x:v>0</x:v>
      </x:c>
      <x:c r="BN174" s="26" t="n">
        <x:v>0</x:v>
      </x:c>
      <x:c r="BO174" s="26" t="n">
        <x:v>759.864960535489</x:v>
      </x:c>
      <x:c r="BP174" s="26" t="n">
        <x:v>718.8055885127324</x:v>
      </x:c>
      <x:c r="BQ174" s="26" t="n">
        <x:v>714.1100784958542</x:v>
      </x:c>
      <x:c r="BR174" s="26" t="n">
        <x:v>741.8681949638426</x:v>
      </x:c>
      <x:c r="BS174" s="26" t="n">
        <x:v>819.148439087031</x:v>
      </x:c>
      <x:c r="BT174" s="26" t="n">
        <x:v>816.8552053854933</x:v>
      </x:c>
      <x:c r="BU174" s="26" t="n">
        <x:v>663.0996410114428</x:v>
      </x:c>
      <x:c r="BV174" s="26" t="n">
        <x:v>661.1699327451472</x:v>
      </x:c>
      <x:c r="BW174" s="26" t="n">
        <x:v>651.0941289470243</x:v>
      </x:c>
      <x:c r="BX174" s="26" t="n">
        <x:v>625.5423911401288</x:v>
      </x:c>
      <x:c r="BY174" s="26" t="n">
        <x:v>641.8843247477732</x:v>
      </x:c>
      <x:c r="BZ174" s="26" t="n">
        <x:v>697.9290850835173</x:v>
      </x:c>
      <x:c r="CA174" s="26" t="n">
        <x:v>0</x:v>
      </x:c>
      <x:c r="CB174" s="26" t="n">
        <x:v>0</x:v>
      </x:c>
      <x:c r="CC174" s="26" t="n">
        <x:v>0</x:v>
      </x:c>
      <x:c r="CD174" s="26" t="n">
        <x:v>0</x:v>
      </x:c>
      <x:c r="CE174" s="26" t="n">
        <x:v>0</x:v>
      </x:c>
      <x:c r="CF174" s="26" t="n">
        <x:v>0</x:v>
      </x:c>
      <x:c r="CG174" s="26" t="n">
        <x:v>0</x:v>
      </x:c>
      <x:c r="CH174" s="26" t="n">
        <x:v>0</x:v>
      </x:c>
      <x:c r="CI174" s="26" t="n">
        <x:v>0</x:v>
      </x:c>
      <x:c r="CJ174" s="26" t="n">
        <x:v>0</x:v>
      </x:c>
      <x:c r="CK174" s="26" t="n">
        <x:v>0</x:v>
      </x:c>
      <x:c r="CL174" s="26" t="n">
        <x:v>0</x:v>
      </x:c>
      <x:c r="CM174" s="26" t="n">
        <x:v>771.8363465291854</x:v>
      </x:c>
      <x:c r="CN174" s="26" t="n">
        <x:v>1164.3430851714024</x:v>
      </x:c>
      <x:c r="CO174" s="26" t="n">
        <x:v>386.59424081757425</x:v>
      </x:c>
      <x:c r="CP174" s="26" t="n">
        <x:v>413.8384065037733</x:v>
      </x:c>
      <x:c r="CQ174" s="26" t="n">
        <x:v>446.43011133971527</x:v>
      </x:c>
      <x:c r="CR174" s="26" t="n">
        <x:v>533.1803745531518</x:v>
      </x:c>
      <x:c r="CS174" s="26" t="n">
        <x:v>577.4775407642794</x:v>
      </x:c>
      <x:c r="CT174" s="26" t="n">
        <x:v>608.082020356639</x:v>
      </x:c>
      <x:c r="CU174" s="26" t="n">
        <x:v>690.2751487342381</x:v>
      </x:c>
      <x:c r="CV174" s="26" t="n">
        <x:v>710.9955644655322</x:v>
      </x:c>
      <x:c r="CW174" s="26" t="n">
        <x:v>746.0291190120001</x:v>
      </x:c>
      <x:c r="CX174" s="26" t="n">
        <x:v>781.4341542681786</x:v>
      </x:c>
      <x:c r="CY174" s="26" t="n">
        <x:v>836.0739995307447</x:v>
      </x:c>
      <x:c r="CZ174" s="26" t="n">
        <x:v>902.8597690816803</x:v>
      </x:c>
      <x:c r="DA174" s="26" t="n">
        <x:v>953.3241598429399</x:v>
      </x:c>
      <x:c r="DB174" s="26" t="n">
        <x:v>985.9572724310551</x:v>
      </x:c>
      <x:c r="DC174" s="26" t="n">
        <x:v>1089.1093463667676</x:v>
      </x:c>
      <x:c r="DD174" s="26" t="n">
        <x:v>1010.1717247076035</x:v>
      </x:c>
      <x:c r="DE174" s="26" t="n">
        <x:v>820.6678251089861</x:v>
      </x:c>
      <x:c r="DF174" s="26" t="n">
        <x:v>830.8011134969776</x:v>
      </x:c>
      <x:c r="DG174" s="26" t="n">
        <x:v>902.1543619927942</x:v>
      </x:c>
      <x:c r="DH174" s="26" t="n">
        <x:v>923.349693614916</x:v>
      </x:c>
      <x:c r="DI174" s="26" t="n">
        <x:v>960.761362226018</x:v>
      </x:c>
      <x:c r="DJ174" s="26" t="n">
        <x:v>979.5516482768089</x:v>
      </x:c>
      <x:c r="DK174" s="26" t="n">
        <x:v>165.698181514373</x:v>
      </x:c>
      <x:c r="DL174" s="26" t="n">
        <x:v>170.5960503366473</x:v>
      </x:c>
      <x:c r="DM174" s="26" t="n">
        <x:v>154.13437313553482</x:v>
      </x:c>
      <x:c r="DN174" s="26" t="n">
        <x:v>165.0093349319202</x:v>
      </x:c>
      <x:c r="DO174" s="26" t="n">
        <x:v>155.82262109159137</x:v>
      </x:c>
      <x:c r="DP174" s="26" t="n">
        <x:v>159.68097882179472</x:v>
      </x:c>
      <x:c r="DQ174" s="26" t="n">
        <x:v>174.864814713128</x:v>
      </x:c>
      <x:c r="DR174" s="26" t="n">
        <x:v>162.28248211429604</x:v>
      </x:c>
      <x:c r="DS174" s="26" t="n">
        <x:v>673.9550922560027</x:v>
      </x:c>
      <x:c r="DT174" s="26" t="n">
        <x:v>143.99960007148047</x:v>
      </x:c>
      <x:c r="DU174" s="26" t="n">
        <x:v>153.58279724949477</x:v>
      </x:c>
      <x:c r="DV174" s="26" t="n">
        <x:v>991.8289821358524</x:v>
      </x:c>
      <x:c r="DW174" s="26" t="n">
        <x:v>987.11620368567</x:v>
      </x:c>
      <x:c r="DX174" s="26" t="n">
        <x:v>1000.5178061622875</x:v>
      </x:c>
      <x:c r="DY174" s="26" t="n">
        <x:v>989.052783464805</x:v>
      </x:c>
      <x:c r="DZ174" s="26" t="n">
        <x:v>1014.0716187428438</x:v>
      </x:c>
      <x:c r="EA174" s="26" t="n">
        <x:v>1011.275140185366</x:v>
      </x:c>
      <x:c r="EB174" s="26" t="n">
        <x:v>936.7198005007655</x:v>
      </x:c>
      <x:c r="EC174" s="26" t="n">
        <x:v>1667.2129032927683</x:v>
      </x:c>
      <x:c r="ED174" s="26" t="n">
        <x:v>1622.953142548669</x:v>
      </x:c>
      <x:c r="EE174" s="26" t="n">
        <x:v>1485.7134673303146</x:v>
      </x:c>
      <x:c r="EF174" s="26" t="n">
        <x:v>1683.8943809389914</x:v>
      </x:c>
      <x:c r="EG174" s="26" t="n">
        <x:v>1638.0430980412834</x:v>
      </x:c>
      <x:c r="EH174" s="26" t="n">
        <x:v>1649.2533187699394</x:v>
      </x:c>
      <x:c r="EI174" s="26" t="n">
        <x:v>1643.9102434075257</x:v>
      </x:c>
      <x:c r="EJ174" s="26" t="n">
        <x:v>1626.9775959386145</x:v>
      </x:c>
      <x:c r="EK174" s="26" t="n">
        <x:v>1615.0581857966502</x:v>
      </x:c>
      <x:c r="EL174" s="26" t="n">
        <x:v>1636.4428221410703</x:v>
      </x:c>
      <x:c r="EM174" s="26" t="n">
        <x:v>1621.057113072155</x:v>
      </x:c>
      <x:c r="EN174" s="26" t="n">
        <x:v>1623.2189846110255</x:v>
      </x:c>
      <x:c r="EO174" s="26" t="n">
        <x:v>1649.4141893569804</x:v>
      </x:c>
      <x:c r="EP174" s="26" t="n">
        <x:f>SUM(B174:EO174)</x:f>
        <x:v>84095.06786505743</x:v>
      </x:c>
      <x:c r="EQ174" s="26" t="n">
        <x:v>55978.84239056722</x:v>
      </x:c>
    </x:row>
    <x:row r="175" ht="14" customHeight="1">
      <x:c r="A175" s="25" t="n">
        <x:v>45862</x:v>
      </x:c>
      <x:c r="B175" s="26" t="n">
        <x:v>802.9985842506503</x:v>
      </x:c>
      <x:c r="C175" s="26" t="n">
        <x:v>796.8360254672989</x:v>
      </x:c>
      <x:c r="D175" s="26" t="n">
        <x:v>807.0539228648222</x:v>
      </x:c>
      <x:c r="E175" s="26" t="n">
        <x:v>796.7944230888841</x:v>
      </x:c>
      <x:c r="F175" s="26" t="n">
        <x:v>794.9255599552914</x:v>
      </x:c>
      <x:c r="G175" s="26" t="n">
        <x:v>812.4420502384859</x:v>
      </x:c>
      <x:c r="H175" s="26" t="n">
        <x:v>780.2377678653539</x:v>
      </x:c>
      <x:c r="I175" s="26" t="n">
        <x:v>773.5123795365446</x:v>
      </x:c>
      <x:c r="J175" s="26" t="n">
        <x:v>734.5809366937806</x:v>
      </x:c>
      <x:c r="K175" s="26" t="n">
        <x:v>778.846438397241</x:v>
      </x:c>
      <x:c r="L175" s="26" t="n">
        <x:v>776.551801504784</x:v>
      </x:c>
      <x:c r="M175" s="26" t="n">
        <x:v>754.6369470804167</x:v>
      </x:c>
      <x:c r="N175" s="26" t="n">
        <x:v>786.6968707103032</x:v>
      </x:c>
      <x:c r="O175" s="26" t="n">
        <x:v>786.287521127518</x:v>
      </x:c>
      <x:c r="P175" s="26" t="n">
        <x:v>752.557327529362</x:v>
      </x:c>
      <x:c r="Q175" s="26" t="n">
        <x:v>726.3462936346702</x:v>
      </x:c>
      <x:c r="R175" s="26" t="n">
        <x:v>745.1361190402697</x:v>
      </x:c>
      <x:c r="S175" s="26" t="n">
        <x:v>753.7192897720171</x:v>
      </x:c>
      <x:c r="T175" s="26" t="n">
        <x:v>729.6809484939399</x:v>
      </x:c>
      <x:c r="U175" s="26" t="n">
        <x:v>741.992730600179</x:v>
      </x:c>
      <x:c r="V175" s="26" t="n">
        <x:v>749.1395928142106</x:v>
      </x:c>
      <x:c r="W175" s="26" t="n">
        <x:v>758.1096069740148</x:v>
      </x:c>
      <x:c r="X175" s="26" t="n">
        <x:v>734.5604608454458</x:v>
      </x:c>
      <x:c r="Y175" s="26" t="n">
        <x:v>715.227242532253</x:v>
      </x:c>
      <x:c r="Z175" s="26" t="n">
        <x:v>718.9144689129803</x:v>
      </x:c>
      <x:c r="AA175" s="26" t="n">
        <x:v>738.2241093382444</x:v>
      </x:c>
      <x:c r="AB175" s="26" t="n">
        <x:v>732.7269341012001</x:v>
      </x:c>
      <x:c r="AC175" s="26" t="n">
        <x:v>725.5125296347906</x:v>
      </x:c>
      <x:c r="AD175" s="26" t="n">
        <x:v>721.8411831420325</x:v>
      </x:c>
      <x:c r="AE175" s="26" t="n">
        <x:v>750.3377360971955</x:v>
      </x:c>
      <x:c r="AF175" s="26" t="n">
        <x:v>698.8685110426281</x:v>
      </x:c>
      <x:c r="AG175" s="26" t="n">
        <x:v>694.641934667711</x:v>
      </x:c>
      <x:c r="AH175" s="26" t="n">
        <x:v>659.4684481540992</x:v>
      </x:c>
      <x:c r="AI175" s="26" t="n">
        <x:v>600.2087127883528</x:v>
      </x:c>
      <x:c r="AJ175" s="26" t="n">
        <x:v>627.4193377302506</x:v>
      </x:c>
      <x:c r="AK175" s="26" t="n">
        <x:v>0</x:v>
      </x:c>
      <x:c r="AL175" s="26" t="n">
        <x:v>0</x:v>
      </x:c>
      <x:c r="AM175" s="26" t="n">
        <x:v>0</x:v>
      </x:c>
      <x:c r="AN175" s="26" t="n">
        <x:v>0</x:v>
      </x:c>
      <x:c r="AO175" s="26" t="n">
        <x:v>0</x:v>
      </x:c>
      <x:c r="AP175" s="26" t="n">
        <x:v>0</x:v>
      </x:c>
      <x:c r="AQ175" s="26" t="n">
        <x:v>0</x:v>
      </x:c>
      <x:c r="AR175" s="26" t="n">
        <x:v>329.0109440681502</x:v>
      </x:c>
      <x:c r="AS175" s="26" t="n">
        <x:v>376.0899640267698</x:v>
      </x:c>
      <x:c r="AT175" s="26" t="n">
        <x:v>327.4614064138758</x:v>
      </x:c>
      <x:c r="AU175" s="26" t="n">
        <x:v>271.4683318903625</x:v>
      </x:c>
      <x:c r="AV175" s="26" t="n">
        <x:v>0</x:v>
      </x:c>
      <x:c r="AW175" s="26" t="n">
        <x:v>0</x:v>
      </x:c>
      <x:c r="AX175" s="26" t="n">
        <x:v>0</x:v>
      </x:c>
      <x:c r="AY175" s="26" t="n">
        <x:v>0</x:v>
      </x:c>
      <x:c r="AZ175" s="26" t="n">
        <x:v>0</x:v>
      </x:c>
      <x:c r="BA175" s="26" t="n">
        <x:v>0</x:v>
      </x:c>
      <x:c r="BB175" s="26" t="n">
        <x:v>0</x:v>
      </x:c>
      <x:c r="BC175" s="26" t="n">
        <x:v>0</x:v>
      </x:c>
      <x:c r="BD175" s="26" t="n">
        <x:v>0</x:v>
      </x:c>
      <x:c r="BE175" s="26" t="n">
        <x:v>0</x:v>
      </x:c>
      <x:c r="BF175" s="26" t="n">
        <x:v>0</x:v>
      </x:c>
      <x:c r="BG175" s="26" t="n">
        <x:v>0</x:v>
      </x:c>
      <x:c r="BH175" s="26" t="n">
        <x:v>0</x:v>
      </x:c>
      <x:c r="BI175" s="26" t="n">
        <x:v>0</x:v>
      </x:c>
      <x:c r="BJ175" s="26" t="n">
        <x:v>0</x:v>
      </x:c>
      <x:c r="BK175" s="26" t="n">
        <x:v>0</x:v>
      </x:c>
      <x:c r="BL175" s="26" t="n">
        <x:v>0</x:v>
      </x:c>
      <x:c r="BM175" s="26" t="n">
        <x:v>0</x:v>
      </x:c>
      <x:c r="BN175" s="26" t="n">
        <x:v>0</x:v>
      </x:c>
      <x:c r="BO175" s="26" t="n">
        <x:v>725.745033097232</x:v>
      </x:c>
      <x:c r="BP175" s="26" t="n">
        <x:v>731.3784707658219</x:v>
      </x:c>
      <x:c r="BQ175" s="26" t="n">
        <x:v>702.1537224547048</x:v>
      </x:c>
      <x:c r="BR175" s="26" t="n">
        <x:v>703.3074237140534</x:v>
      </x:c>
      <x:c r="BS175" s="26" t="n">
        <x:v>726.519148650279</x:v>
      </x:c>
      <x:c r="BT175" s="26" t="n">
        <x:v>649.7569033847003</x:v>
      </x:c>
      <x:c r="BU175" s="26" t="n">
        <x:v>631.752616743976</x:v>
      </x:c>
      <x:c r="BV175" s="26" t="n">
        <x:v>709.569498109589</x:v>
      </x:c>
      <x:c r="BW175" s="26" t="n">
        <x:v>707.5170495132995</x:v>
      </x:c>
      <x:c r="BX175" s="26" t="n">
        <x:v>659.0076051729443</x:v>
      </x:c>
      <x:c r="BY175" s="26" t="n">
        <x:v>744.4249773901722</x:v>
      </x:c>
      <x:c r="BZ175" s="26" t="n">
        <x:v>740.875867688198</x:v>
      </x:c>
      <x:c r="CA175" s="26" t="n">
        <x:v>0</x:v>
      </x:c>
      <x:c r="CB175" s="26" t="n">
        <x:v>0</x:v>
      </x:c>
      <x:c r="CC175" s="26" t="n">
        <x:v>0</x:v>
      </x:c>
      <x:c r="CD175" s="26" t="n">
        <x:v>0</x:v>
      </x:c>
      <x:c r="CE175" s="26" t="n">
        <x:v>0</x:v>
      </x:c>
      <x:c r="CF175" s="26" t="n">
        <x:v>0</x:v>
      </x:c>
      <x:c r="CG175" s="26" t="n">
        <x:v>0</x:v>
      </x:c>
      <x:c r="CH175" s="26" t="n">
        <x:v>0</x:v>
      </x:c>
      <x:c r="CI175" s="26" t="n">
        <x:v>0</x:v>
      </x:c>
      <x:c r="CJ175" s="26" t="n">
        <x:v>0</x:v>
      </x:c>
      <x:c r="CK175" s="26" t="n">
        <x:v>0</x:v>
      </x:c>
      <x:c r="CL175" s="26" t="n">
        <x:v>0</x:v>
      </x:c>
      <x:c r="CM175" s="26" t="n">
        <x:v>981.8671251012597</x:v>
      </x:c>
      <x:c r="CN175" s="26" t="n">
        <x:v>1196.4289790059534</x:v>
      </x:c>
      <x:c r="CO175" s="26" t="n">
        <x:v>399.0600640399832</x:v>
      </x:c>
      <x:c r="CP175" s="26" t="n">
        <x:v>462.55084552118785</x:v>
      </x:c>
      <x:c r="CQ175" s="26" t="n">
        <x:v>489.95278727219727</x:v>
      </x:c>
      <x:c r="CR175" s="26" t="n">
        <x:v>524.0904546442441</x:v>
      </x:c>
      <x:c r="CS175" s="26" t="n">
        <x:v>558.832768539701</x:v>
      </x:c>
      <x:c r="CT175" s="26" t="n">
        <x:v>613.7519256982947</x:v>
      </x:c>
      <x:c r="CU175" s="26" t="n">
        <x:v>660.3585739988079</x:v>
      </x:c>
      <x:c r="CV175" s="26" t="n">
        <x:v>703.2968561316088</x:v>
      </x:c>
      <x:c r="CW175" s="26" t="n">
        <x:v>735.9050963148272</x:v>
      </x:c>
      <x:c r="CX175" s="26" t="n">
        <x:v>770.0692941094142</x:v>
      </x:c>
      <x:c r="CY175" s="26" t="n">
        <x:v>834.3240971861237</x:v>
      </x:c>
      <x:c r="CZ175" s="26" t="n">
        <x:v>918.6293487842543</x:v>
      </x:c>
      <x:c r="DA175" s="26" t="n">
        <x:v>968.2653190654008</x:v>
      </x:c>
      <x:c r="DB175" s="26" t="n">
        <x:v>986.2294371692699</x:v>
      </x:c>
      <x:c r="DC175" s="26" t="n">
        <x:v>1104.349941647007</x:v>
      </x:c>
      <x:c r="DD175" s="26" t="n">
        <x:v>1009.5211588546979</x:v>
      </x:c>
      <x:c r="DE175" s="26" t="n">
        <x:v>848.5442462601576</x:v>
      </x:c>
      <x:c r="DF175" s="26" t="n">
        <x:v>844.9732620403341</x:v>
      </x:c>
      <x:c r="DG175" s="26" t="n">
        <x:v>901.2454269444161</x:v>
      </x:c>
      <x:c r="DH175" s="26" t="n">
        <x:v>937.5555782078471</x:v>
      </x:c>
      <x:c r="DI175" s="26" t="n">
        <x:v>962.864317872419</x:v>
      </x:c>
      <x:c r="DJ175" s="26" t="n">
        <x:v>981.4797495958302</x:v>
      </x:c>
      <x:c r="DK175" s="26" t="n">
        <x:v>169.16595245841688</x:v>
      </x:c>
      <x:c r="DL175" s="26" t="n">
        <x:v>162.24670962124878</x:v>
      </x:c>
      <x:c r="DM175" s="26" t="n">
        <x:v>150.8486734737687</x:v>
      </x:c>
      <x:c r="DN175" s="26" t="n">
        <x:v>167.73089116777987</x:v>
      </x:c>
      <x:c r="DO175" s="26" t="n">
        <x:v>173.1477874144798</x:v>
      </x:c>
      <x:c r="DP175" s="26" t="n">
        <x:v>162.02468463796265</x:v>
      </x:c>
      <x:c r="DQ175" s="26" t="n">
        <x:v>177.82957168033045</x:v>
      </x:c>
      <x:c r="DR175" s="26" t="n">
        <x:v>171.48674899954187</x:v>
      </x:c>
      <x:c r="DS175" s="26" t="n">
        <x:v>675.4288236500392</x:v>
      </x:c>
      <x:c r="DT175" s="26" t="n">
        <x:v>149.32321076339804</x:v>
      </x:c>
      <x:c r="DU175" s="26" t="n">
        <x:v>157.2126507065152</x:v>
      </x:c>
      <x:c r="DV175" s="26" t="n">
        <x:v>984.7109359460708</x:v>
      </x:c>
      <x:c r="DW175" s="26" t="n">
        <x:v>980.4153852391423</x:v>
      </x:c>
      <x:c r="DX175" s="26" t="n">
        <x:v>1007.7984274195542</x:v>
      </x:c>
      <x:c r="DY175" s="26" t="n">
        <x:v>999.3175503983505</x:v>
      </x:c>
      <x:c r="DZ175" s="26" t="n">
        <x:v>997.3524819111605</x:v>
      </x:c>
      <x:c r="EA175" s="26" t="n">
        <x:v>1004.1874286410982</x:v>
      </x:c>
      <x:c r="EB175" s="26" t="n">
        <x:v>924.6202522062194</x:v>
      </x:c>
      <x:c r="EC175" s="26" t="n">
        <x:v>1658.0709418548304</x:v>
      </x:c>
      <x:c r="ED175" s="26" t="n">
        <x:v>1653.7907110408275</x:v>
      </x:c>
      <x:c r="EE175" s="26" t="n">
        <x:v>1491.8490389679223</x:v>
      </x:c>
      <x:c r="EF175" s="26" t="n">
        <x:v>1660.6786898214818</x:v>
      </x:c>
      <x:c r="EG175" s="26" t="n">
        <x:v>1651.0032962170314</x:v>
      </x:c>
      <x:c r="EH175" s="26" t="n">
        <x:v>1660.3529548882507</x:v>
      </x:c>
      <x:c r="EI175" s="26" t="n">
        <x:v>1648.3481766313603</x:v>
      </x:c>
      <x:c r="EJ175" s="26" t="n">
        <x:v>1632.679849278241</x:v>
      </x:c>
      <x:c r="EK175" s="26" t="n">
        <x:v>1618.3274692462205</x:v>
      </x:c>
      <x:c r="EL175" s="26" t="n">
        <x:v>1630.3429378655098</x:v>
      </x:c>
      <x:c r="EM175" s="26" t="n">
        <x:v>1665.9396225389505</x:v>
      </x:c>
      <x:c r="EN175" s="26" t="n">
        <x:v>1642.8871874961183</x:v>
      </x:c>
      <x:c r="EO175" s="26" t="n">
        <x:v>1524.50071865492</x:v>
      </x:c>
      <x:c r="EP175" s="26" t="n">
        <x:f>SUM(B175:EO175)</x:f>
        <x:v>85540.84012455333</x:v>
      </x:c>
      <x:c r="EQ175" s="26" t="n">
        <x:v>57306.21047868863</x:v>
      </x:c>
    </x:row>
    <x:row r="176" ht="14" customHeight="1">
      <x:c r="A176" s="25" t="n">
        <x:v>45863</x:v>
      </x:c>
      <x:c r="B176" s="26" t="n">
        <x:v>624.8580273220086</x:v>
      </x:c>
      <x:c r="C176" s="26" t="n">
        <x:v>625.5907052473322</x:v>
      </x:c>
      <x:c r="D176" s="26" t="n">
        <x:v>620.3766513090644</x:v>
      </x:c>
      <x:c r="E176" s="26" t="n">
        <x:v>634.024786780086</x:v>
      </x:c>
      <x:c r="F176" s="26" t="n">
        <x:v>640.6489887889818</x:v>
      </x:c>
      <x:c r="G176" s="26" t="n">
        <x:v>653.646874338016</x:v>
      </x:c>
      <x:c r="H176" s="26" t="n">
        <x:v>667.1786764244332</x:v>
      </x:c>
      <x:c r="I176" s="26" t="n">
        <x:v>631.6296982116769</x:v>
      </x:c>
      <x:c r="J176" s="26" t="n">
        <x:v>592.1348716021412</x:v>
      </x:c>
      <x:c r="K176" s="26" t="n">
        <x:v>593.093075953646</x:v>
      </x:c>
      <x:c r="L176" s="26" t="n">
        <x:v>606.6528374472073</x:v>
      </x:c>
      <x:c r="M176" s="26" t="n">
        <x:v>606.3594019448764</x:v>
      </x:c>
      <x:c r="N176" s="26" t="n">
        <x:v>612.9320327798235</x:v>
      </x:c>
      <x:c r="O176" s="26" t="n">
        <x:v>624.7152036670873</x:v>
      </x:c>
      <x:c r="P176" s="26" t="n">
        <x:v>0</x:v>
      </x:c>
      <x:c r="Q176" s="26" t="n">
        <x:v>615.9942237643752</x:v>
      </x:c>
      <x:c r="R176" s="26" t="n">
        <x:v>603.0533264954219</x:v>
      </x:c>
      <x:c r="S176" s="26" t="n">
        <x:v>596.9079326678268</x:v>
      </x:c>
      <x:c r="T176" s="26" t="n">
        <x:v>0</x:v>
      </x:c>
      <x:c r="U176" s="26" t="n">
        <x:v>0</x:v>
      </x:c>
      <x:c r="V176" s="26" t="n">
        <x:v>596.4131550470203</x:v>
      </x:c>
      <x:c r="W176" s="26" t="n">
        <x:v>581.3419421369437</x:v>
      </x:c>
      <x:c r="X176" s="26" t="n">
        <x:v>564.4223558959851</x:v>
      </x:c>
      <x:c r="Y176" s="26" t="n">
        <x:v>0</x:v>
      </x:c>
      <x:c r="Z176" s="26" t="n">
        <x:v>0</x:v>
      </x:c>
      <x:c r="AA176" s="26" t="n">
        <x:v>0</x:v>
      </x:c>
      <x:c r="AB176" s="26" t="n">
        <x:v>254.50454764372859</x:v>
      </x:c>
      <x:c r="AC176" s="26" t="n">
        <x:v>0</x:v>
      </x:c>
      <x:c r="AD176" s="26" t="n">
        <x:v>0</x:v>
      </x:c>
      <x:c r="AE176" s="26" t="n">
        <x:v>0</x:v>
      </x:c>
      <x:c r="AF176" s="26" t="n">
        <x:v>558.737704653258</x:v>
      </x:c>
      <x:c r="AG176" s="26" t="n">
        <x:v>0</x:v>
      </x:c>
      <x:c r="AH176" s="26" t="n">
        <x:v>501.83548414281995</x:v>
      </x:c>
      <x:c r="AI176" s="26" t="n">
        <x:v>418.28266196825035</x:v>
      </x:c>
      <x:c r="AJ176" s="26" t="n">
        <x:v>0</x:v>
      </x:c>
      <x:c r="AK176" s="26" t="n">
        <x:v>0</x:v>
      </x:c>
      <x:c r="AL176" s="26" t="n">
        <x:v>0</x:v>
      </x:c>
      <x:c r="AM176" s="26" t="n">
        <x:v>0</x:v>
      </x:c>
      <x:c r="AN176" s="26" t="n">
        <x:v>0</x:v>
      </x:c>
      <x:c r="AO176" s="26" t="n">
        <x:v>0</x:v>
      </x:c>
      <x:c r="AP176" s="26" t="n">
        <x:v>0</x:v>
      </x:c>
      <x:c r="AQ176" s="26" t="n">
        <x:v>0</x:v>
      </x:c>
      <x:c r="AR176" s="26" t="n">
        <x:v>0</x:v>
      </x:c>
      <x:c r="AS176" s="26" t="n">
        <x:v>0</x:v>
      </x:c>
      <x:c r="AT176" s="26" t="n">
        <x:v>0</x:v>
      </x:c>
      <x:c r="AU176" s="26" t="n">
        <x:v>0</x:v>
      </x:c>
      <x:c r="AV176" s="26" t="n">
        <x:v>0</x:v>
      </x:c>
      <x:c r="AW176" s="26" t="n">
        <x:v>0</x:v>
      </x:c>
      <x:c r="AX176" s="26" t="n">
        <x:v>0</x:v>
      </x:c>
      <x:c r="AY176" s="26" t="n">
        <x:v>0</x:v>
      </x:c>
      <x:c r="AZ176" s="26" t="n">
        <x:v>0</x:v>
      </x:c>
      <x:c r="BA176" s="26" t="n">
        <x:v>0</x:v>
      </x:c>
      <x:c r="BB176" s="26" t="n">
        <x:v>0</x:v>
      </x:c>
      <x:c r="BC176" s="26" t="n">
        <x:v>0</x:v>
      </x:c>
      <x:c r="BD176" s="26" t="n">
        <x:v>0</x:v>
      </x:c>
      <x:c r="BE176" s="26" t="n">
        <x:v>0</x:v>
      </x:c>
      <x:c r="BF176" s="26" t="n">
        <x:v>0</x:v>
      </x:c>
      <x:c r="BG176" s="26" t="n">
        <x:v>0</x:v>
      </x:c>
      <x:c r="BH176" s="26" t="n">
        <x:v>0</x:v>
      </x:c>
      <x:c r="BI176" s="26" t="n">
        <x:v>0</x:v>
      </x:c>
      <x:c r="BJ176" s="26" t="n">
        <x:v>0</x:v>
      </x:c>
      <x:c r="BK176" s="26" t="n">
        <x:v>0</x:v>
      </x:c>
      <x:c r="BL176" s="26" t="n">
        <x:v>0</x:v>
      </x:c>
      <x:c r="BM176" s="26" t="n">
        <x:v>0</x:v>
      </x:c>
      <x:c r="BN176" s="26" t="n">
        <x:v>0</x:v>
      </x:c>
      <x:c r="BO176" s="26" t="n">
        <x:v>0</x:v>
      </x:c>
      <x:c r="BP176" s="26" t="n">
        <x:v>0</x:v>
      </x:c>
      <x:c r="BQ176" s="26" t="n">
        <x:v>0</x:v>
      </x:c>
      <x:c r="BR176" s="26" t="n">
        <x:v>0</x:v>
      </x:c>
      <x:c r="BS176" s="26" t="n">
        <x:v>0</x:v>
      </x:c>
      <x:c r="BT176" s="26" t="n">
        <x:v>0</x:v>
      </x:c>
      <x:c r="BU176" s="26" t="n">
        <x:v>0</x:v>
      </x:c>
      <x:c r="BV176" s="26" t="n">
        <x:v>0</x:v>
      </x:c>
      <x:c r="BW176" s="26" t="n">
        <x:v>0</x:v>
      </x:c>
      <x:c r="BX176" s="26" t="n">
        <x:v>0</x:v>
      </x:c>
      <x:c r="BY176" s="26" t="n">
        <x:v>0</x:v>
      </x:c>
      <x:c r="BZ176" s="26" t="n">
        <x:v>0</x:v>
      </x:c>
      <x:c r="CA176" s="26" t="n">
        <x:v>0</x:v>
      </x:c>
      <x:c r="CB176" s="26" t="n">
        <x:v>0</x:v>
      </x:c>
      <x:c r="CC176" s="26" t="n">
        <x:v>0</x:v>
      </x:c>
      <x:c r="CD176" s="26" t="n">
        <x:v>0</x:v>
      </x:c>
      <x:c r="CE176" s="26" t="n">
        <x:v>0</x:v>
      </x:c>
      <x:c r="CF176" s="26" t="n">
        <x:v>0</x:v>
      </x:c>
      <x:c r="CG176" s="26" t="n">
        <x:v>0</x:v>
      </x:c>
      <x:c r="CH176" s="26" t="n">
        <x:v>0</x:v>
      </x:c>
      <x:c r="CI176" s="26" t="n">
        <x:v>0</x:v>
      </x:c>
      <x:c r="CJ176" s="26" t="n">
        <x:v>0</x:v>
      </x:c>
      <x:c r="CK176" s="26" t="n">
        <x:v>0</x:v>
      </x:c>
      <x:c r="CL176" s="26" t="n">
        <x:v>0</x:v>
      </x:c>
      <x:c r="CM176" s="26" t="n">
        <x:v>0</x:v>
      </x:c>
      <x:c r="CN176" s="26" t="n">
        <x:v>0</x:v>
      </x:c>
      <x:c r="CO176" s="26" t="n">
        <x:v>0</x:v>
      </x:c>
      <x:c r="CP176" s="26" t="n">
        <x:v>10.617847345463701</x:v>
      </x:c>
      <x:c r="CQ176" s="26" t="n">
        <x:v>42.45780931316017</x:v>
      </x:c>
      <x:c r="CR176" s="26" t="n">
        <x:v>96.92911189793858</x:v>
      </x:c>
      <x:c r="CS176" s="26" t="n">
        <x:v>197.23494850493762</x:v>
      </x:c>
      <x:c r="CT176" s="26" t="n">
        <x:v>146.92111469992733</x:v>
      </x:c>
      <x:c r="CU176" s="26" t="n">
        <x:v>214.69411101026003</x:v>
      </x:c>
      <x:c r="CV176" s="26" t="n">
        <x:v>261.6910398279141</x:v>
      </x:c>
      <x:c r="CW176" s="26" t="n">
        <x:v>292.45189441638155</x:v>
      </x:c>
      <x:c r="CX176" s="26" t="n">
        <x:v>299.537279851208</x:v>
      </x:c>
      <x:c r="CY176" s="26" t="n">
        <x:v>276.59391320920446</x:v>
      </x:c>
      <x:c r="CZ176" s="26" t="n">
        <x:v>358.67303154840175</x:v>
      </x:c>
      <x:c r="DA176" s="26" t="n">
        <x:v>395.49858562130294</x:v>
      </x:c>
      <x:c r="DB176" s="26" t="n">
        <x:v>416.9069698596527</x:v>
      </x:c>
      <x:c r="DC176" s="26" t="n">
        <x:v>500.7197641804105</x:v>
      </x:c>
      <x:c r="DD176" s="26" t="n">
        <x:v>513.8465135569904</x:v>
      </x:c>
      <x:c r="DE176" s="26" t="n">
        <x:v>566.840194578455</x:v>
      </x:c>
      <x:c r="DF176" s="26" t="n">
        <x:v>580.2284540864902</x:v>
      </x:c>
      <x:c r="DG176" s="26" t="n">
        <x:v>637.3233879921816</x:v>
      </x:c>
      <x:c r="DH176" s="26" t="n">
        <x:v>685.2657756876553</x:v>
      </x:c>
      <x:c r="DI176" s="26" t="n">
        <x:v>691.1035029808827</x:v>
      </x:c>
      <x:c r="DJ176" s="26" t="n">
        <x:v>16.800442601868554</x:v>
      </x:c>
      <x:c r="DK176" s="26" t="n">
        <x:v>0</x:v>
      </x:c>
      <x:c r="DL176" s="26" t="n">
        <x:v>0</x:v>
      </x:c>
      <x:c r="DM176" s="26" t="n">
        <x:v>0</x:v>
      </x:c>
      <x:c r="DN176" s="26" t="n">
        <x:v>0</x:v>
      </x:c>
      <x:c r="DO176" s="26" t="n">
        <x:v>0</x:v>
      </x:c>
      <x:c r="DP176" s="26" t="n">
        <x:v>0</x:v>
      </x:c>
      <x:c r="DQ176" s="26" t="n">
        <x:v>0</x:v>
      </x:c>
      <x:c r="DR176" s="26" t="n">
        <x:v>0</x:v>
      </x:c>
      <x:c r="DS176" s="26" t="n">
        <x:v>0</x:v>
      </x:c>
      <x:c r="DT176" s="26" t="n">
        <x:v>0</x:v>
      </x:c>
      <x:c r="DU176" s="26" t="n">
        <x:v>0</x:v>
      </x:c>
      <x:c r="DV176" s="26" t="n">
        <x:v>717.1234286134129</x:v>
      </x:c>
      <x:c r="DW176" s="26" t="n">
        <x:v>712.1250247544848</x:v>
      </x:c>
      <x:c r="DX176" s="26" t="n">
        <x:v>733.9038486629014</x:v>
      </x:c>
      <x:c r="DY176" s="26" t="n">
        <x:v>727.4685561402732</x:v>
      </x:c>
      <x:c r="DZ176" s="26" t="n">
        <x:v>717.0024421495598</x:v>
      </x:c>
      <x:c r="EA176" s="26" t="n">
        <x:v>736.1151247028145</x:v>
      </x:c>
      <x:c r="EB176" s="26" t="n">
        <x:v>726.2870614849504</x:v>
      </x:c>
      <x:c r="EC176" s="26" t="n">
        <x:v>1510.91436044887</x:v>
      </x:c>
      <x:c r="ED176" s="26" t="n">
        <x:v>1509.7009086557805</x:v>
      </x:c>
      <x:c r="EE176" s="26" t="n">
        <x:v>1378.3754233032582</x:v>
      </x:c>
      <x:c r="EF176" s="26" t="n">
        <x:v>1504.9898319203025</x:v>
      </x:c>
      <x:c r="EG176" s="26" t="n">
        <x:v>1495.6156570855815</x:v>
      </x:c>
      <x:c r="EH176" s="26" t="n">
        <x:v>1505.9608213599781</x:v>
      </x:c>
      <x:c r="EI176" s="26" t="n">
        <x:v>1545.9339603479793</x:v>
      </x:c>
      <x:c r="EJ176" s="26" t="n">
        <x:v>1493.4830193171147</x:v>
      </x:c>
      <x:c r="EK176" s="26" t="n">
        <x:v>1469.2070951480896</x:v>
      </x:c>
      <x:c r="EL176" s="26" t="n">
        <x:v>1501.9211561057898</x:v>
      </x:c>
      <x:c r="EM176" s="26" t="n">
        <x:v>1497.8992874890691</x:v>
      </x:c>
      <x:c r="EN176" s="26" t="n">
        <x:v>1490.7498630604234</x:v>
      </x:c>
      <x:c r="EO176" s="26" t="n">
        <x:v>1470.6208245073244</x:v>
      </x:c>
      <x:c r="EP176" s="26" t="n">
        <x:f>SUM(B176:EO176)</x:f>
        <x:v>45673.06855426065</x:v>
      </x:c>
      <x:c r="EQ176" s="26" t="n">
        <x:v>27369.992769716835</x:v>
      </x:c>
    </x:row>
    <x:row r="177" ht="14" customHeight="1">
      <x:c r="A177" s="25" t="n">
        <x:v>45864</x:v>
      </x:c>
      <x:c r="B177" s="26" t="n">
        <x:v>637.6071025866713</x:v>
      </x:c>
      <x:c r="C177" s="26" t="n">
        <x:v>621.2794293711815</x:v>
      </x:c>
      <x:c r="D177" s="26" t="n">
        <x:v>642.8850136685536</x:v>
      </x:c>
      <x:c r="E177" s="26" t="n">
        <x:v>655.8099235542635</x:v>
      </x:c>
      <x:c r="F177" s="26" t="n">
        <x:v>633.0371647668909</x:v>
      </x:c>
      <x:c r="G177" s="26" t="n">
        <x:v>627.7705271936729</x:v>
      </x:c>
      <x:c r="H177" s="26" t="n">
        <x:v>615.0414754510338</x:v>
      </x:c>
      <x:c r="I177" s="26" t="n">
        <x:v>652.7740183617739</x:v>
      </x:c>
      <x:c r="J177" s="26" t="n">
        <x:v>594.7589064161908</x:v>
      </x:c>
      <x:c r="K177" s="26" t="n">
        <x:v>593.8184439077364</x:v>
      </x:c>
      <x:c r="L177" s="26" t="n">
        <x:v>593.7370965208038</x:v>
      </x:c>
      <x:c r="M177" s="26" t="n">
        <x:v>588.9800898013858</x:v>
      </x:c>
      <x:c r="N177" s="26" t="n">
        <x:v>569.2150473353597</x:v>
      </x:c>
      <x:c r="O177" s="26" t="n">
        <x:v>596.428797998899</x:v>
      </x:c>
      <x:c r="P177" s="26" t="n">
        <x:v>0</x:v>
      </x:c>
      <x:c r="Q177" s="26" t="n">
        <x:v>611.1488096445579</x:v>
      </x:c>
      <x:c r="R177" s="26" t="n">
        <x:v>588.414310536643</x:v>
      </x:c>
      <x:c r="S177" s="26" t="n">
        <x:v>626.2591483456564</x:v>
      </x:c>
      <x:c r="T177" s="26" t="n">
        <x:v>0</x:v>
      </x:c>
      <x:c r="U177" s="26" t="n">
        <x:v>0</x:v>
      </x:c>
      <x:c r="V177" s="26" t="n">
        <x:v>593.1659423920208</x:v>
      </x:c>
      <x:c r="W177" s="26" t="n">
        <x:v>612.413241946273</x:v>
      </x:c>
      <x:c r="X177" s="26" t="n">
        <x:v>574.9518503302547</x:v>
      </x:c>
      <x:c r="Y177" s="26" t="n">
        <x:v>0</x:v>
      </x:c>
      <x:c r="Z177" s="26" t="n">
        <x:v>0</x:v>
      </x:c>
      <x:c r="AA177" s="26" t="n">
        <x:v>0</x:v>
      </x:c>
      <x:c r="AB177" s="26" t="n">
        <x:v>324.4760531099423</x:v>
      </x:c>
      <x:c r="AC177" s="26" t="n">
        <x:v>0</x:v>
      </x:c>
      <x:c r="AD177" s="26" t="n">
        <x:v>0</x:v>
      </x:c>
      <x:c r="AE177" s="26" t="n">
        <x:v>0</x:v>
      </x:c>
      <x:c r="AF177" s="26" t="n">
        <x:v>552.8847965104087</x:v>
      </x:c>
      <x:c r="AG177" s="26" t="n">
        <x:v>0</x:v>
      </x:c>
      <x:c r="AH177" s="26" t="n">
        <x:v>507.37246977424434</x:v>
      </x:c>
      <x:c r="AI177" s="26" t="n">
        <x:v>444.3501144279994</x:v>
      </x:c>
      <x:c r="AJ177" s="26" t="n">
        <x:v>0</x:v>
      </x:c>
      <x:c r="AK177" s="26" t="n">
        <x:v>0</x:v>
      </x:c>
      <x:c r="AL177" s="26" t="n">
        <x:v>0</x:v>
      </x:c>
      <x:c r="AM177" s="26" t="n">
        <x:v>0</x:v>
      </x:c>
      <x:c r="AN177" s="26" t="n">
        <x:v>0</x:v>
      </x:c>
      <x:c r="AO177" s="26" t="n">
        <x:v>0</x:v>
      </x:c>
      <x:c r="AP177" s="26" t="n">
        <x:v>0</x:v>
      </x:c>
      <x:c r="AQ177" s="26" t="n">
        <x:v>0</x:v>
      </x:c>
      <x:c r="AR177" s="26" t="n">
        <x:v>0</x:v>
      </x:c>
      <x:c r="AS177" s="26" t="n">
        <x:v>0</x:v>
      </x:c>
      <x:c r="AT177" s="26" t="n">
        <x:v>0</x:v>
      </x:c>
      <x:c r="AU177" s="26" t="n">
        <x:v>0</x:v>
      </x:c>
      <x:c r="AV177" s="26" t="n">
        <x:v>0</x:v>
      </x:c>
      <x:c r="AW177" s="26" t="n">
        <x:v>0</x:v>
      </x:c>
      <x:c r="AX177" s="26" t="n">
        <x:v>0</x:v>
      </x:c>
      <x:c r="AY177" s="26" t="n">
        <x:v>0</x:v>
      </x:c>
      <x:c r="AZ177" s="26" t="n">
        <x:v>0</x:v>
      </x:c>
      <x:c r="BA177" s="26" t="n">
        <x:v>0</x:v>
      </x:c>
      <x:c r="BB177" s="26" t="n">
        <x:v>0</x:v>
      </x:c>
      <x:c r="BC177" s="26" t="n">
        <x:v>0</x:v>
      </x:c>
      <x:c r="BD177" s="26" t="n">
        <x:v>0</x:v>
      </x:c>
      <x:c r="BE177" s="26" t="n">
        <x:v>0</x:v>
      </x:c>
      <x:c r="BF177" s="26" t="n">
        <x:v>0</x:v>
      </x:c>
      <x:c r="BG177" s="26" t="n">
        <x:v>0</x:v>
      </x:c>
      <x:c r="BH177" s="26" t="n">
        <x:v>0</x:v>
      </x:c>
      <x:c r="BI177" s="26" t="n">
        <x:v>0</x:v>
      </x:c>
      <x:c r="BJ177" s="26" t="n">
        <x:v>0</x:v>
      </x:c>
      <x:c r="BK177" s="26" t="n">
        <x:v>0</x:v>
      </x:c>
      <x:c r="BL177" s="26" t="n">
        <x:v>0</x:v>
      </x:c>
      <x:c r="BM177" s="26" t="n">
        <x:v>0</x:v>
      </x:c>
      <x:c r="BN177" s="26" t="n">
        <x:v>0</x:v>
      </x:c>
      <x:c r="BO177" s="26" t="n">
        <x:v>0</x:v>
      </x:c>
      <x:c r="BP177" s="26" t="n">
        <x:v>0</x:v>
      </x:c>
      <x:c r="BQ177" s="26" t="n">
        <x:v>0</x:v>
      </x:c>
      <x:c r="BR177" s="26" t="n">
        <x:v>0</x:v>
      </x:c>
      <x:c r="BS177" s="26" t="n">
        <x:v>0</x:v>
      </x:c>
      <x:c r="BT177" s="26" t="n">
        <x:v>0</x:v>
      </x:c>
      <x:c r="BU177" s="26" t="n">
        <x:v>0</x:v>
      </x:c>
      <x:c r="BV177" s="26" t="n">
        <x:v>0</x:v>
      </x:c>
      <x:c r="BW177" s="26" t="n">
        <x:v>0</x:v>
      </x:c>
      <x:c r="BX177" s="26" t="n">
        <x:v>0</x:v>
      </x:c>
      <x:c r="BY177" s="26" t="n">
        <x:v>0</x:v>
      </x:c>
      <x:c r="BZ177" s="26" t="n">
        <x:v>0</x:v>
      </x:c>
      <x:c r="CA177" s="26" t="n">
        <x:v>0</x:v>
      </x:c>
      <x:c r="CB177" s="26" t="n">
        <x:v>0</x:v>
      </x:c>
      <x:c r="CC177" s="26" t="n">
        <x:v>0</x:v>
      </x:c>
      <x:c r="CD177" s="26" t="n">
        <x:v>0</x:v>
      </x:c>
      <x:c r="CE177" s="26" t="n">
        <x:v>0</x:v>
      </x:c>
      <x:c r="CF177" s="26" t="n">
        <x:v>0</x:v>
      </x:c>
      <x:c r="CG177" s="26" t="n">
        <x:v>0</x:v>
      </x:c>
      <x:c r="CH177" s="26" t="n">
        <x:v>0</x:v>
      </x:c>
      <x:c r="CI177" s="26" t="n">
        <x:v>0</x:v>
      </x:c>
      <x:c r="CJ177" s="26" t="n">
        <x:v>0</x:v>
      </x:c>
      <x:c r="CK177" s="26" t="n">
        <x:v>0</x:v>
      </x:c>
      <x:c r="CL177" s="26" t="n">
        <x:v>0</x:v>
      </x:c>
      <x:c r="CM177" s="26" t="n">
        <x:v>0</x:v>
      </x:c>
      <x:c r="CN177" s="26" t="n">
        <x:v>0</x:v>
      </x:c>
      <x:c r="CO177" s="26" t="n">
        <x:v>0</x:v>
      </x:c>
      <x:c r="CP177" s="26" t="n">
        <x:v>18.065136832166445</x:v>
      </x:c>
      <x:c r="CQ177" s="26" t="n">
        <x:v>54.73316788754801</x:v>
      </x:c>
      <x:c r="CR177" s="26" t="n">
        <x:v>102.00794814879555</x:v>
      </x:c>
      <x:c r="CS177" s="26" t="n">
        <x:v>133.5655038242403</x:v>
      </x:c>
      <x:c r="CT177" s="26" t="n">
        <x:v>159.29469488718428</x:v>
      </x:c>
      <x:c r="CU177" s="26" t="n">
        <x:v>203.41551819228317</x:v>
      </x:c>
      <x:c r="CV177" s="26" t="n">
        <x:v>251.8319363394196</x:v>
      </x:c>
      <x:c r="CW177" s="26" t="n">
        <x:v>255.20508704766752</x:v>
      </x:c>
      <x:c r="CX177" s="26" t="n">
        <x:v>281.2855144165634</x:v>
      </x:c>
      <x:c r="CY177" s="26" t="n">
        <x:v>288.57367077213195</x:v>
      </x:c>
      <x:c r="CZ177" s="26" t="n">
        <x:v>348.8645968535795</x:v>
      </x:c>
      <x:c r="DA177" s="26" t="n">
        <x:v>398.5148285752063</x:v>
      </x:c>
      <x:c r="DB177" s="26" t="n">
        <x:v>437.80197849749413</x:v>
      </x:c>
      <x:c r="DC177" s="26" t="n">
        <x:v>514.5583351474597</x:v>
      </x:c>
      <x:c r="DD177" s="26" t="n">
        <x:v>532.0105057224469</x:v>
      </x:c>
      <x:c r="DE177" s="26" t="n">
        <x:v>614.1885325948364</x:v>
      </x:c>
      <x:c r="DF177" s="26" t="n">
        <x:v>603.9834941727837</x:v>
      </x:c>
      <x:c r="DG177" s="26" t="n">
        <x:v>641.458745763703</x:v>
      </x:c>
      <x:c r="DH177" s="26" t="n">
        <x:v>674.0113386689819</x:v>
      </x:c>
      <x:c r="DI177" s="26" t="n">
        <x:v>696.5356023598254</x:v>
      </x:c>
      <x:c r="DJ177" s="26" t="n">
        <x:v>1.9230881520579715</x:v>
      </x:c>
      <x:c r="DK177" s="26" t="n">
        <x:v>0</x:v>
      </x:c>
      <x:c r="DL177" s="26" t="n">
        <x:v>0</x:v>
      </x:c>
      <x:c r="DM177" s="26" t="n">
        <x:v>0</x:v>
      </x:c>
      <x:c r="DN177" s="26" t="n">
        <x:v>0</x:v>
      </x:c>
      <x:c r="DO177" s="26" t="n">
        <x:v>0</x:v>
      </x:c>
      <x:c r="DP177" s="26" t="n">
        <x:v>0</x:v>
      </x:c>
      <x:c r="DQ177" s="26" t="n">
        <x:v>0</x:v>
      </x:c>
      <x:c r="DR177" s="26" t="n">
        <x:v>0</x:v>
      </x:c>
      <x:c r="DS177" s="26" t="n">
        <x:v>0</x:v>
      </x:c>
      <x:c r="DT177" s="26" t="n">
        <x:v>0</x:v>
      </x:c>
      <x:c r="DU177" s="26" t="n">
        <x:v>0</x:v>
      </x:c>
      <x:c r="DV177" s="26" t="n">
        <x:v>713.6361072438924</x:v>
      </x:c>
      <x:c r="DW177" s="26" t="n">
        <x:v>710.6471969956727</x:v>
      </x:c>
      <x:c r="DX177" s="26" t="n">
        <x:v>738.742556142332</x:v>
      </x:c>
      <x:c r="DY177" s="26" t="n">
        <x:v>726.1989312375864</x:v>
      </x:c>
      <x:c r="DZ177" s="26" t="n">
        <x:v>737.9510645766849</x:v>
      </x:c>
      <x:c r="EA177" s="26" t="n">
        <x:v>737.8610221530555</x:v>
      </x:c>
      <x:c r="EB177" s="26" t="n">
        <x:v>716.4093482187137</x:v>
      </x:c>
      <x:c r="EC177" s="26" t="n">
        <x:v>1513.0228906762213</x:v>
      </x:c>
      <x:c r="ED177" s="26" t="n">
        <x:v>1499.123091886031</x:v>
      </x:c>
      <x:c r="EE177" s="26" t="n">
        <x:v>1322.6015857240218</x:v>
      </x:c>
      <x:c r="EF177" s="26" t="n">
        <x:v>1476.2888299256424</x:v>
      </x:c>
      <x:c r="EG177" s="26" t="n">
        <x:v>1473.4695540171824</x:v>
      </x:c>
      <x:c r="EH177" s="26" t="n">
        <x:v>1484.90625171282</x:v>
      </x:c>
      <x:c r="EI177" s="26" t="n">
        <x:v>1474.1918056063168</x:v>
      </x:c>
      <x:c r="EJ177" s="26" t="n">
        <x:v>1461.1936815184408</x:v>
      </x:c>
      <x:c r="EK177" s="26" t="n">
        <x:v>1453.8427449010476</x:v>
      </x:c>
      <x:c r="EL177" s="26" t="n">
        <x:v>1489.7391446130314</x:v>
      </x:c>
      <x:c r="EM177" s="26" t="n">
        <x:v>1495.9723444791593</x:v>
      </x:c>
      <x:c r="EN177" s="26" t="n">
        <x:v>1543.2593180940519</x:v>
      </x:c>
      <x:c r="EO177" s="26" t="n">
        <x:v>1652.7468638114217</x:v>
      </x:c>
      <x:c r="EP177" s="26" t="n">
        <x:f>SUM(B177:EO177)</x:f>
        <x:v>45692.21333234211</x:v>
      </x:c>
      <x:c r="EQ177" s="26" t="n">
        <x:v>27769.415448785745</x:v>
      </x:c>
    </x:row>
    <x:row r="178" ht="14" customHeight="1">
      <x:c r="A178" s="25" t="n">
        <x:v>45865</x:v>
      </x:c>
      <x:c r="B178" s="26" t="n">
        <x:v>787.9977349031942</x:v>
      </x:c>
      <x:c r="C178" s="26" t="n">
        <x:v>770.6064517548797</x:v>
      </x:c>
      <x:c r="D178" s="26" t="n">
        <x:v>795.0022199740902</x:v>
      </x:c>
      <x:c r="E178" s="26" t="n">
        <x:v>793.9246164414918</x:v>
      </x:c>
      <x:c r="F178" s="26" t="n">
        <x:v>795.2821607821814</x:v>
      </x:c>
      <x:c r="G178" s="26" t="n">
        <x:v>780.0072732864462</x:v>
      </x:c>
      <x:c r="H178" s="26" t="n">
        <x:v>781.8357001090282</x:v>
      </x:c>
      <x:c r="I178" s="26" t="n">
        <x:v>764.8025470376617</x:v>
      </x:c>
      <x:c r="J178" s="26" t="n">
        <x:v>733.4934174075051</x:v>
      </x:c>
      <x:c r="K178" s="26" t="n">
        <x:v>742.3925251406293</x:v>
      </x:c>
      <x:c r="L178" s="26" t="n">
        <x:v>745.5973195425529</x:v>
      </x:c>
      <x:c r="M178" s="26" t="n">
        <x:v>749.629471550327</x:v>
      </x:c>
      <x:c r="N178" s="26" t="n">
        <x:v>744.5095172635237</x:v>
      </x:c>
      <x:c r="O178" s="26" t="n">
        <x:v>745.8495156104839</x:v>
      </x:c>
      <x:c r="P178" s="26" t="n">
        <x:v>748.9002415922214</x:v>
      </x:c>
      <x:c r="Q178" s="26" t="n">
        <x:v>759.0143821354445</x:v>
      </x:c>
      <x:c r="R178" s="26" t="n">
        <x:v>746.234686195781</x:v>
      </x:c>
      <x:c r="S178" s="26" t="n">
        <x:v>743.8971223159115</x:v>
      </x:c>
      <x:c r="T178" s="26" t="n">
        <x:v>730.7072674461042</x:v>
      </x:c>
      <x:c r="U178" s="26" t="n">
        <x:v>734.7101010977585</x:v>
      </x:c>
      <x:c r="V178" s="26" t="n">
        <x:v>739.6384049560012</x:v>
      </x:c>
      <x:c r="W178" s="26" t="n">
        <x:v>729.3529406836524</x:v>
      </x:c>
      <x:c r="X178" s="26" t="n">
        <x:v>732.218502078147</x:v>
      </x:c>
      <x:c r="Y178" s="26" t="n">
        <x:v>709.9122262676751</x:v>
      </x:c>
      <x:c r="Z178" s="26" t="n">
        <x:v>731.3152960531257</x:v>
      </x:c>
      <x:c r="AA178" s="26" t="n">
        <x:v>735.1832004610493</x:v>
      </x:c>
      <x:c r="AB178" s="26" t="n">
        <x:v>720.0636352992215</x:v>
      </x:c>
      <x:c r="AC178" s="26" t="n">
        <x:v>730.5492749282118</x:v>
      </x:c>
      <x:c r="AD178" s="26" t="n">
        <x:v>701.270798825312</x:v>
      </x:c>
      <x:c r="AE178" s="26" t="n">
        <x:v>673.822700465326</x:v>
      </x:c>
      <x:c r="AF178" s="26" t="n">
        <x:v>674.8062032925233</x:v>
      </x:c>
      <x:c r="AG178" s="26" t="n">
        <x:v>686.5995031781658</x:v>
      </x:c>
      <x:c r="AH178" s="26" t="n">
        <x:v>635.9284294799982</x:v>
      </x:c>
      <x:c r="AI178" s="26" t="n">
        <x:v>521.4703881135982</x:v>
      </x:c>
      <x:c r="AJ178" s="26" t="n">
        <x:v>605.7980939603433</x:v>
      </x:c>
      <x:c r="AK178" s="26" t="n">
        <x:v>0</x:v>
      </x:c>
      <x:c r="AL178" s="26" t="n">
        <x:v>0</x:v>
      </x:c>
      <x:c r="AM178" s="26" t="n">
        <x:v>0</x:v>
      </x:c>
      <x:c r="AN178" s="26" t="n">
        <x:v>0</x:v>
      </x:c>
      <x:c r="AO178" s="26" t="n">
        <x:v>0</x:v>
      </x:c>
      <x:c r="AP178" s="26" t="n">
        <x:v>0</x:v>
      </x:c>
      <x:c r="AQ178" s="26" t="n">
        <x:v>0</x:v>
      </x:c>
      <x:c r="AR178" s="26" t="n">
        <x:v>0</x:v>
      </x:c>
      <x:c r="AS178" s="26" t="n">
        <x:v>28.171644233199856</x:v>
      </x:c>
      <x:c r="AT178" s="26" t="n">
        <x:v>316.2446939795693</x:v>
      </x:c>
      <x:c r="AU178" s="26" t="n">
        <x:v>253.92310219364958</x:v>
      </x:c>
      <x:c r="AV178" s="26" t="n">
        <x:v>0</x:v>
      </x:c>
      <x:c r="AW178" s="26" t="n">
        <x:v>0</x:v>
      </x:c>
      <x:c r="AX178" s="26" t="n">
        <x:v>0</x:v>
      </x:c>
      <x:c r="AY178" s="26" t="n">
        <x:v>0</x:v>
      </x:c>
      <x:c r="AZ178" s="26" t="n">
        <x:v>0</x:v>
      </x:c>
      <x:c r="BA178" s="26" t="n">
        <x:v>0</x:v>
      </x:c>
      <x:c r="BB178" s="26" t="n">
        <x:v>0</x:v>
      </x:c>
      <x:c r="BC178" s="26" t="n">
        <x:v>0</x:v>
      </x:c>
      <x:c r="BD178" s="26" t="n">
        <x:v>0</x:v>
      </x:c>
      <x:c r="BE178" s="26" t="n">
        <x:v>0</x:v>
      </x:c>
      <x:c r="BF178" s="26" t="n">
        <x:v>0</x:v>
      </x:c>
      <x:c r="BG178" s="26" t="n">
        <x:v>0</x:v>
      </x:c>
      <x:c r="BH178" s="26" t="n">
        <x:v>0</x:v>
      </x:c>
      <x:c r="BI178" s="26" t="n">
        <x:v>0</x:v>
      </x:c>
      <x:c r="BJ178" s="26" t="n">
        <x:v>0</x:v>
      </x:c>
      <x:c r="BK178" s="26" t="n">
        <x:v>0</x:v>
      </x:c>
      <x:c r="BL178" s="26" t="n">
        <x:v>0</x:v>
      </x:c>
      <x:c r="BM178" s="26" t="n">
        <x:v>0</x:v>
      </x:c>
      <x:c r="BN178" s="26" t="n">
        <x:v>0</x:v>
      </x:c>
      <x:c r="BO178" s="26" t="n">
        <x:v>776.245344370994</x:v>
      </x:c>
      <x:c r="BP178" s="26" t="n">
        <x:v>721.5320707265751</x:v>
      </x:c>
      <x:c r="BQ178" s="26" t="n">
        <x:v>716.6776395914342</x:v>
      </x:c>
      <x:c r="BR178" s="26" t="n">
        <x:v>688.0765383151252</x:v>
      </x:c>
      <x:c r="BS178" s="26" t="n">
        <x:v>709.8289927316714</x:v>
      </x:c>
      <x:c r="BT178" s="26" t="n">
        <x:v>683.7351330451968</x:v>
      </x:c>
      <x:c r="BU178" s="26" t="n">
        <x:v>577.0381032482949</x:v>
      </x:c>
      <x:c r="BV178" s="26" t="n">
        <x:v>576.3019897839965</x:v>
      </x:c>
      <x:c r="BW178" s="26" t="n">
        <x:v>587.3738605658916</x:v>
      </x:c>
      <x:c r="BX178" s="26" t="n">
        <x:v>587.3060441072303</x:v>
      </x:c>
      <x:c r="BY178" s="26" t="n">
        <x:v>596.7630898125892</x:v>
      </x:c>
      <x:c r="BZ178" s="26" t="n">
        <x:v>693.5509198842976</x:v>
      </x:c>
      <x:c r="CA178" s="26" t="n">
        <x:v>0</x:v>
      </x:c>
      <x:c r="CB178" s="26" t="n">
        <x:v>0</x:v>
      </x:c>
      <x:c r="CC178" s="26" t="n">
        <x:v>0</x:v>
      </x:c>
      <x:c r="CD178" s="26" t="n">
        <x:v>0</x:v>
      </x:c>
      <x:c r="CE178" s="26" t="n">
        <x:v>0</x:v>
      </x:c>
      <x:c r="CF178" s="26" t="n">
        <x:v>0</x:v>
      </x:c>
      <x:c r="CG178" s="26" t="n">
        <x:v>0</x:v>
      </x:c>
      <x:c r="CH178" s="26" t="n">
        <x:v>0</x:v>
      </x:c>
      <x:c r="CI178" s="26" t="n">
        <x:v>0</x:v>
      </x:c>
      <x:c r="CJ178" s="26" t="n">
        <x:v>0</x:v>
      </x:c>
      <x:c r="CK178" s="26" t="n">
        <x:v>0</x:v>
      </x:c>
      <x:c r="CL178" s="26" t="n">
        <x:v>0</x:v>
      </x:c>
      <x:c r="CM178" s="26" t="n">
        <x:v>1201.987800524172</x:v>
      </x:c>
      <x:c r="CN178" s="26" t="n">
        <x:v>1171.6412241933508</x:v>
      </x:c>
      <x:c r="CO178" s="26" t="n">
        <x:v>355.1897183520215</x:v>
      </x:c>
      <x:c r="CP178" s="26" t="n">
        <x:v>420.1725737932404</x:v>
      </x:c>
      <x:c r="CQ178" s="26" t="n">
        <x:v>500.5217879440139</x:v>
      </x:c>
      <x:c r="CR178" s="26" t="n">
        <x:v>545.4621920422841</x:v>
      </x:c>
      <x:c r="CS178" s="26" t="n">
        <x:v>601.7968731041266</x:v>
      </x:c>
      <x:c r="CT178" s="26" t="n">
        <x:v>624.6894918716747</x:v>
      </x:c>
      <x:c r="CU178" s="26" t="n">
        <x:v>667.6764512406806</x:v>
      </x:c>
      <x:c r="CV178" s="26" t="n">
        <x:v>713.7557855693558</x:v>
      </x:c>
      <x:c r="CW178" s="26" t="n">
        <x:v>731.0425360970764</x:v>
      </x:c>
      <x:c r="CX178" s="26" t="n">
        <x:v>778.7602696666406</x:v>
      </x:c>
      <x:c r="CY178" s="26" t="n">
        <x:v>833.9672089771266</x:v>
      </x:c>
      <x:c r="CZ178" s="26" t="n">
        <x:v>891.5743092558471</x:v>
      </x:c>
      <x:c r="DA178" s="26" t="n">
        <x:v>946.3443041321846</x:v>
      </x:c>
      <x:c r="DB178" s="26" t="n">
        <x:v>998.1952318454053</x:v>
      </x:c>
      <x:c r="DC178" s="26" t="n">
        <x:v>1104.1093801623733</x:v>
      </x:c>
      <x:c r="DD178" s="26" t="n">
        <x:v>1003.5036895038583</x:v>
      </x:c>
      <x:c r="DE178" s="26" t="n">
        <x:v>887.1608018616444</x:v>
      </x:c>
      <x:c r="DF178" s="26" t="n">
        <x:v>849.321333646371</x:v>
      </x:c>
      <x:c r="DG178" s="26" t="n">
        <x:v>890.6056596018713</x:v>
      </x:c>
      <x:c r="DH178" s="26" t="n">
        <x:v>947.5513095298431</x:v>
      </x:c>
      <x:c r="DI178" s="26" t="n">
        <x:v>955.6678346533481</x:v>
      </x:c>
      <x:c r="DJ178" s="26" t="n">
        <x:v>947.6727022683261</x:v>
      </x:c>
      <x:c r="DK178" s="26" t="n">
        <x:v>143.3164176749085</x:v>
      </x:c>
      <x:c r="DL178" s="26" t="n">
        <x:v>150.50777671193657</x:v>
      </x:c>
      <x:c r="DM178" s="26" t="n">
        <x:v>156.53911880633882</x:v>
      </x:c>
      <x:c r="DN178" s="26" t="n">
        <x:v>175.22994688245444</x:v>
      </x:c>
      <x:c r="DO178" s="26" t="n">
        <x:v>165.76920555876086</x:v>
      </x:c>
      <x:c r="DP178" s="26" t="n">
        <x:v>148.79115161513528</x:v>
      </x:c>
      <x:c r="DQ178" s="26" t="n">
        <x:v>169.08322464524883</x:v>
      </x:c>
      <x:c r="DR178" s="26" t="n">
        <x:v>153.4942619905113</x:v>
      </x:c>
      <x:c r="DS178" s="26" t="n">
        <x:v>672.3948187410324</x:v>
      </x:c>
      <x:c r="DT178" s="26" t="n">
        <x:v>143.41839394151611</x:v>
      </x:c>
      <x:c r="DU178" s="26" t="n">
        <x:v>157.07159721853577</x:v>
      </x:c>
      <x:c r="DV178" s="26" t="n">
        <x:v>976.6166176000964</x:v>
      </x:c>
      <x:c r="DW178" s="26" t="n">
        <x:v>963.8478321766853</x:v>
      </x:c>
      <x:c r="DX178" s="26" t="n">
        <x:v>1003.6670844602123</x:v>
      </x:c>
      <x:c r="DY178" s="26" t="n">
        <x:v>999.6006747102261</x:v>
      </x:c>
      <x:c r="DZ178" s="26" t="n">
        <x:v>993.8660490257389</x:v>
      </x:c>
      <x:c r="EA178" s="26" t="n">
        <x:v>1001.2378261034049</x:v>
      </x:c>
      <x:c r="EB178" s="26" t="n">
        <x:v>920.9274552636573</x:v>
      </x:c>
      <x:c r="EC178" s="26" t="n">
        <x:v>1663.0125499640358</x:v>
      </x:c>
      <x:c r="ED178" s="26" t="n">
        <x:v>1622.7967199217005</x:v>
      </x:c>
      <x:c r="EE178" s="26" t="n">
        <x:v>1474.1336385967575</x:v>
      </x:c>
      <x:c r="EF178" s="26" t="n">
        <x:v>1646.3439095345848</x:v>
      </x:c>
      <x:c r="EG178" s="26" t="n">
        <x:v>1643.5665015682855</x:v>
      </x:c>
      <x:c r="EH178" s="26" t="n">
        <x:v>1652.0254417235155</x:v>
      </x:c>
      <x:c r="EI178" s="26" t="n">
        <x:v>1628.5877002084853</x:v>
      </x:c>
      <x:c r="EJ178" s="26" t="n">
        <x:v>1615.7365309718712</x:v>
      </x:c>
      <x:c r="EK178" s="26" t="n">
        <x:v>1610.4832781499742</x:v>
      </x:c>
      <x:c r="EL178" s="26" t="n">
        <x:v>1632.0414567066664</x:v>
      </x:c>
      <x:c r="EM178" s="26" t="n">
        <x:v>1631.667145658117</x:v>
      </x:c>
      <x:c r="EN178" s="26" t="n">
        <x:v>1636.8715243120073</x:v>
      </x:c>
      <x:c r="EO178" s="26" t="n">
        <x:v>1628.037360339898</x:v>
      </x:c>
      <x:c r="EP178" s="26" t="n">
        <x:f>SUM(B178:EO178)</x:f>
        <x:v>83784.14671683844</x:v>
      </x:c>
      <x:c r="EQ178" s="26" t="n">
        <x:v>56945.19183326821</x:v>
      </x:c>
    </x:row>
    <x:row r="179" ht="14" customHeight="1">
      <x:c r="A179" s="25" t="n">
        <x:v>45866</x:v>
      </x:c>
      <x:c r="B179" s="26" t="n">
        <x:v>799.8982434429963</x:v>
      </x:c>
      <x:c r="C179" s="26" t="n">
        <x:v>792.276633013003</x:v>
      </x:c>
      <x:c r="D179" s="26" t="n">
        <x:v>803.4724028756963</x:v>
      </x:c>
      <x:c r="E179" s="26" t="n">
        <x:v>799.7211313204594</x:v>
      </x:c>
      <x:c r="F179" s="26" t="n">
        <x:v>803.7390821659379</x:v>
      </x:c>
      <x:c r="G179" s="26" t="n">
        <x:v>805.3222434090923</x:v>
      </x:c>
      <x:c r="H179" s="26" t="n">
        <x:v>780.5576318556965</x:v>
      </x:c>
      <x:c r="I179" s="26" t="n">
        <x:v>780.4943310829151</x:v>
      </x:c>
      <x:c r="J179" s="26" t="n">
        <x:v>741.7005421125938</x:v>
      </x:c>
      <x:c r="K179" s="26" t="n">
        <x:v>779.2865437396191</x:v>
      </x:c>
      <x:c r="L179" s="26" t="n">
        <x:v>772.0691120810226</x:v>
      </x:c>
      <x:c r="M179" s="26" t="n">
        <x:v>737.5695164014853</x:v>
      </x:c>
      <x:c r="N179" s="26" t="n">
        <x:v>757.2694731233568</x:v>
      </x:c>
      <x:c r="O179" s="26" t="n">
        <x:v>743.9033011314602</x:v>
      </x:c>
      <x:c r="P179" s="26" t="n">
        <x:v>740.1898890367817</x:v>
      </x:c>
      <x:c r="Q179" s="26" t="n">
        <x:v>758.5403678446697</x:v>
      </x:c>
      <x:c r="R179" s="26" t="n">
        <x:v>762.6685726618558</x:v>
      </x:c>
      <x:c r="S179" s="26" t="n">
        <x:v>749.578194609043</x:v>
      </x:c>
      <x:c r="T179" s="26" t="n">
        <x:v>733.3837927067483</x:v>
      </x:c>
      <x:c r="U179" s="26" t="n">
        <x:v>739.9051265159218</x:v>
      </x:c>
      <x:c r="V179" s="26" t="n">
        <x:v>742.0589783813517</x:v>
      </x:c>
      <x:c r="W179" s="26" t="n">
        <x:v>745.7613378706818</x:v>
      </x:c>
      <x:c r="X179" s="26" t="n">
        <x:v>725.6177624352176</x:v>
      </x:c>
      <x:c r="Y179" s="26" t="n">
        <x:v>717.1812648149663</x:v>
      </x:c>
      <x:c r="Z179" s="26" t="n">
        <x:v>717.8122513069678</x:v>
      </x:c>
      <x:c r="AA179" s="26" t="n">
        <x:v>721.740902151807</x:v>
      </x:c>
      <x:c r="AB179" s="26" t="n">
        <x:v>715.7485630709349</x:v>
      </x:c>
      <x:c r="AC179" s="26" t="n">
        <x:v>731.2329265135223</x:v>
      </x:c>
      <x:c r="AD179" s="26" t="n">
        <x:v>717.9317165701548</x:v>
      </x:c>
      <x:c r="AE179" s="26" t="n">
        <x:v>702.7176785861933</x:v>
      </x:c>
      <x:c r="AF179" s="26" t="n">
        <x:v>704.0981608295489</x:v>
      </x:c>
      <x:c r="AG179" s="26" t="n">
        <x:v>700.9701632849269</x:v>
      </x:c>
      <x:c r="AH179" s="26" t="n">
        <x:v>661.2218452901386</x:v>
      </x:c>
      <x:c r="AI179" s="26" t="n">
        <x:v>601.8866518691603</x:v>
      </x:c>
      <x:c r="AJ179" s="26" t="n">
        <x:v>648.7895506692125</x:v>
      </x:c>
      <x:c r="AK179" s="26" t="n">
        <x:v>0</x:v>
      </x:c>
      <x:c r="AL179" s="26" t="n">
        <x:v>0</x:v>
      </x:c>
      <x:c r="AM179" s="26" t="n">
        <x:v>0</x:v>
      </x:c>
      <x:c r="AN179" s="26" t="n">
        <x:v>0</x:v>
      </x:c>
      <x:c r="AO179" s="26" t="n">
        <x:v>0</x:v>
      </x:c>
      <x:c r="AP179" s="26" t="n">
        <x:v>0</x:v>
      </x:c>
      <x:c r="AQ179" s="26" t="n">
        <x:v>0</x:v>
      </x:c>
      <x:c r="AR179" s="26" t="n">
        <x:v>271.85704877597993</x:v>
      </x:c>
      <x:c r="AS179" s="26" t="n">
        <x:v>352.44397496657996</x:v>
      </x:c>
      <x:c r="AT179" s="26" t="n">
        <x:v>316.62047559556606</x:v>
      </x:c>
      <x:c r="AU179" s="26" t="n">
        <x:v>238.29235927023365</x:v>
      </x:c>
      <x:c r="AV179" s="26" t="n">
        <x:v>0</x:v>
      </x:c>
      <x:c r="AW179" s="26" t="n">
        <x:v>0</x:v>
      </x:c>
      <x:c r="AX179" s="26" t="n">
        <x:v>0</x:v>
      </x:c>
      <x:c r="AY179" s="26" t="n">
        <x:v>0</x:v>
      </x:c>
      <x:c r="AZ179" s="26" t="n">
        <x:v>0</x:v>
      </x:c>
      <x:c r="BA179" s="26" t="n">
        <x:v>0</x:v>
      </x:c>
      <x:c r="BB179" s="26" t="n">
        <x:v>0</x:v>
      </x:c>
      <x:c r="BC179" s="26" t="n">
        <x:v>0</x:v>
      </x:c>
      <x:c r="BD179" s="26" t="n">
        <x:v>0</x:v>
      </x:c>
      <x:c r="BE179" s="26" t="n">
        <x:v>0</x:v>
      </x:c>
      <x:c r="BF179" s="26" t="n">
        <x:v>0</x:v>
      </x:c>
      <x:c r="BG179" s="26" t="n">
        <x:v>0</x:v>
      </x:c>
      <x:c r="BH179" s="26" t="n">
        <x:v>0</x:v>
      </x:c>
      <x:c r="BI179" s="26" t="n">
        <x:v>0</x:v>
      </x:c>
      <x:c r="BJ179" s="26" t="n">
        <x:v>0</x:v>
      </x:c>
      <x:c r="BK179" s="26" t="n">
        <x:v>0</x:v>
      </x:c>
      <x:c r="BL179" s="26" t="n">
        <x:v>0</x:v>
      </x:c>
      <x:c r="BM179" s="26" t="n">
        <x:v>0</x:v>
      </x:c>
      <x:c r="BN179" s="26" t="n">
        <x:v>0</x:v>
      </x:c>
      <x:c r="BO179" s="26" t="n">
        <x:v>786.3889312725662</x:v>
      </x:c>
      <x:c r="BP179" s="26" t="n">
        <x:v>775.6416024465266</x:v>
      </x:c>
      <x:c r="BQ179" s="26" t="n">
        <x:v>752.568024552002</x:v>
      </x:c>
      <x:c r="BR179" s="26" t="n">
        <x:v>709.0293247874981</x:v>
      </x:c>
      <x:c r="BS179" s="26" t="n">
        <x:v>744.239111833456</x:v>
      </x:c>
      <x:c r="BT179" s="26" t="n">
        <x:v>707.2080553204248</x:v>
      </x:c>
      <x:c r="BU179" s="26" t="n">
        <x:v>613.9263072605597</x:v>
      </x:c>
      <x:c r="BV179" s="26" t="n">
        <x:v>620.0844544497243</x:v>
      </x:c>
      <x:c r="BW179" s="26" t="n">
        <x:v>597.3231879660275</x:v>
      </x:c>
      <x:c r="BX179" s="26" t="n">
        <x:v>633.106024586694</x:v>
      </x:c>
      <x:c r="BY179" s="26" t="n">
        <x:v>642.5121369271144</x:v>
      </x:c>
      <x:c r="BZ179" s="26" t="n">
        <x:v>741.0204757405411</x:v>
      </x:c>
      <x:c r="CA179" s="26" t="n">
        <x:v>0</x:v>
      </x:c>
      <x:c r="CB179" s="26" t="n">
        <x:v>0</x:v>
      </x:c>
      <x:c r="CC179" s="26" t="n">
        <x:v>34.72461551557308</x:v>
      </x:c>
      <x:c r="CD179" s="26" t="n">
        <x:v>55.84592880265677</x:v>
      </x:c>
      <x:c r="CE179" s="26" t="n">
        <x:v>57.62728679021643</x:v>
      </x:c>
      <x:c r="CF179" s="26" t="n">
        <x:v>0</x:v>
      </x:c>
      <x:c r="CG179" s="26" t="n">
        <x:v>0</x:v>
      </x:c>
      <x:c r="CH179" s="26" t="n">
        <x:v>0</x:v>
      </x:c>
      <x:c r="CI179" s="26" t="n">
        <x:v>0</x:v>
      </x:c>
      <x:c r="CJ179" s="26" t="n">
        <x:v>0</x:v>
      </x:c>
      <x:c r="CK179" s="26" t="n">
        <x:v>0</x:v>
      </x:c>
      <x:c r="CL179" s="26" t="n">
        <x:v>0</x:v>
      </x:c>
      <x:c r="CM179" s="26" t="n">
        <x:v>1179.763503445035</x:v>
      </x:c>
      <x:c r="CN179" s="26" t="n">
        <x:v>1147.0346078252035</x:v>
      </x:c>
      <x:c r="CO179" s="26" t="n">
        <x:v>498.3833813080913</x:v>
      </x:c>
      <x:c r="CP179" s="26" t="n">
        <x:v>403.98921338741695</x:v>
      </x:c>
      <x:c r="CQ179" s="26" t="n">
        <x:v>510.1292781733114</x:v>
      </x:c>
      <x:c r="CR179" s="26" t="n">
        <x:v>532.4977537140829</x:v>
      </x:c>
      <x:c r="CS179" s="26" t="n">
        <x:v>611.4918244158303</x:v>
      </x:c>
      <x:c r="CT179" s="26" t="n">
        <x:v>607.4023409362638</x:v>
      </x:c>
      <x:c r="CU179" s="26" t="n">
        <x:v>651.0936606015014</x:v>
      </x:c>
      <x:c r="CV179" s="26" t="n">
        <x:v>704.0890579617466</x:v>
      </x:c>
      <x:c r="CW179" s="26" t="n">
        <x:v>728.8169932702963</x:v>
      </x:c>
      <x:c r="CX179" s="26" t="n">
        <x:v>773.6135177909098</x:v>
      </x:c>
      <x:c r="CY179" s="26" t="n">
        <x:v>821.9211074905078</x:v>
      </x:c>
      <x:c r="CZ179" s="26" t="n">
        <x:v>883.8930825794068</x:v>
      </x:c>
      <x:c r="DA179" s="26" t="n">
        <x:v>939.5956437692023</x:v>
      </x:c>
      <x:c r="DB179" s="26" t="n">
        <x:v>997.8838881192332</x:v>
      </x:c>
      <x:c r="DC179" s="26" t="n">
        <x:v>1101.3360256253573</x:v>
      </x:c>
      <x:c r="DD179" s="26" t="n">
        <x:v>992.4799344537956</x:v>
      </x:c>
      <x:c r="DE179" s="26" t="n">
        <x:v>895.9898620579601</x:v>
      </x:c>
      <x:c r="DF179" s="26" t="n">
        <x:v>852.0552400607675</x:v>
      </x:c>
      <x:c r="DG179" s="26" t="n">
        <x:v>889.9396310582199</x:v>
      </x:c>
      <x:c r="DH179" s="26" t="n">
        <x:v>914.9411527160776</x:v>
      </x:c>
      <x:c r="DI179" s="26" t="n">
        <x:v>942.0136634354883</x:v>
      </x:c>
      <x:c r="DJ179" s="26" t="n">
        <x:v>967.9501535400732</x:v>
      </x:c>
      <x:c r="DK179" s="26" t="n">
        <x:v>150.51746308409804</x:v>
      </x:c>
      <x:c r="DL179" s="26" t="n">
        <x:v>137.33867658922702</x:v>
      </x:c>
      <x:c r="DM179" s="26" t="n">
        <x:v>141.06286355645966</x:v>
      </x:c>
      <x:c r="DN179" s="26" t="n">
        <x:v>169.57489006604487</x:v>
      </x:c>
      <x:c r="DO179" s="26" t="n">
        <x:v>167.25528202786995</x:v>
      </x:c>
      <x:c r="DP179" s="26" t="n">
        <x:v>146.04651598172848</x:v>
      </x:c>
      <x:c r="DQ179" s="26" t="n">
        <x:v>148.2141619366024</x:v>
      </x:c>
      <x:c r="DR179" s="26" t="n">
        <x:v>141.6436592521202</x:v>
      </x:c>
      <x:c r="DS179" s="26" t="n">
        <x:v>658.0656540986245</x:v>
      </x:c>
      <x:c r="DT179" s="26" t="n">
        <x:v>146.7788731660553</x:v>
      </x:c>
      <x:c r="DU179" s="26" t="n">
        <x:v>155.93148267958054</x:v>
      </x:c>
      <x:c r="DV179" s="26" t="n">
        <x:v>972.351907777724</x:v>
      </x:c>
      <x:c r="DW179" s="26" t="n">
        <x:v>965.4752255262874</x:v>
      </x:c>
      <x:c r="DX179" s="26" t="n">
        <x:v>999.375047866038</x:v>
      </x:c>
      <x:c r="DY179" s="26" t="n">
        <x:v>997.405248497433</x:v>
      </x:c>
      <x:c r="DZ179" s="26" t="n">
        <x:v>1012.9877636591157</x:v>
      </x:c>
      <x:c r="EA179" s="26" t="n">
        <x:v>1009.1387384711206</x:v>
      </x:c>
      <x:c r="EB179" s="26" t="n">
        <x:v>895.4025210209353</x:v>
      </x:c>
      <x:c r="EC179" s="26" t="n">
        <x:v>1632.7700070023275</x:v>
      </x:c>
      <x:c r="ED179" s="26" t="n">
        <x:v>1632.0288340507605</x:v>
      </x:c>
      <x:c r="EE179" s="26" t="n">
        <x:v>1489.6976688163395</x:v>
      </x:c>
      <x:c r="EF179" s="26" t="n">
        <x:v>1638.1511097433117</x:v>
      </x:c>
      <x:c r="EG179" s="26" t="n">
        <x:v>1631.2762315524408</x:v>
      </x:c>
      <x:c r="EH179" s="26" t="n">
        <x:v>1642.3785511311473</x:v>
      </x:c>
      <x:c r="EI179" s="26" t="n">
        <x:v>1630.4570648435279</x:v>
      </x:c>
      <x:c r="EJ179" s="26" t="n">
        <x:v>1617.9676161260447</x:v>
      </x:c>
      <x:c r="EK179" s="26" t="n">
        <x:v>1613.6185584585157</x:v>
      </x:c>
      <x:c r="EL179" s="26" t="n">
        <x:v>1639.2138227295277</x:v>
      </x:c>
      <x:c r="EM179" s="26" t="n">
        <x:v>1624.4349666502626</x:v>
      </x:c>
      <x:c r="EN179" s="26" t="n">
        <x:v>1642.5792090437553</x:v>
      </x:c>
      <x:c r="EO179" s="26" t="n">
        <x:v>1639.9689915310237</x:v>
      </x:c>
      <x:c r="EP179" s="26" t="n">
        <x:f>SUM(B179:EO179)</x:f>
        <x:v>85224.18833630695</x:v>
      </x:c>
      <x:c r="EQ179" s="26" t="n">
        <x:v>60043.6699941034</x:v>
      </x:c>
    </x:row>
    <x:row r="180" ht="14" customHeight="1">
      <x:c r="A180" s="25" t="n">
        <x:v>45867</x:v>
      </x:c>
      <x:c r="B180" s="26" t="n">
        <x:v>798.3334628550383</x:v>
      </x:c>
      <x:c r="C180" s="26" t="n">
        <x:v>795.4578715524804</x:v>
      </x:c>
      <x:c r="D180" s="26" t="n">
        <x:v>802.0176143361144</x:v>
      </x:c>
      <x:c r="E180" s="26" t="n">
        <x:v>798.4703187345532</x:v>
      </x:c>
      <x:c r="F180" s="26" t="n">
        <x:v>801.5688927272788</x:v>
      </x:c>
      <x:c r="G180" s="26" t="n">
        <x:v>800.5592252435875</x:v>
      </x:c>
      <x:c r="H180" s="26" t="n">
        <x:v>785.2454893658198</x:v>
      </x:c>
      <x:c r="I180" s="26" t="n">
        <x:v>771.330207281038</x:v>
      </x:c>
      <x:c r="J180" s="26" t="n">
        <x:v>768.0289595218559</x:v>
      </x:c>
      <x:c r="K180" s="26" t="n">
        <x:v>772.6565679295082</x:v>
      </x:c>
      <x:c r="L180" s="26" t="n">
        <x:v>755.712459792401</x:v>
      </x:c>
      <x:c r="M180" s="26" t="n">
        <x:v>748.651011346935</x:v>
      </x:c>
      <x:c r="N180" s="26" t="n">
        <x:v>786.0795057574257</x:v>
      </x:c>
      <x:c r="O180" s="26" t="n">
        <x:v>789.6565417002602</x:v>
      </x:c>
      <x:c r="P180" s="26" t="n">
        <x:v>747.3544710953258</x:v>
      </x:c>
      <x:c r="Q180" s="26" t="n">
        <x:v>753.1461479283159</x:v>
      </x:c>
      <x:c r="R180" s="26" t="n">
        <x:v>746.8808425353602</x:v>
      </x:c>
      <x:c r="S180" s="26" t="n">
        <x:v>739.0745034593198</x:v>
      </x:c>
      <x:c r="T180" s="26" t="n">
        <x:v>755.7716924400418</x:v>
      </x:c>
      <x:c r="U180" s="26" t="n">
        <x:v>745.6105216307401</x:v>
      </x:c>
      <x:c r="V180" s="26" t="n">
        <x:v>757.4050970577919</x:v>
      </x:c>
      <x:c r="W180" s="26" t="n">
        <x:v>750.3936246196373</x:v>
      </x:c>
      <x:c r="X180" s="26" t="n">
        <x:v>725.2171985029383</x:v>
      </x:c>
      <x:c r="Y180" s="26" t="n">
        <x:v>707.0117062863789</x:v>
      </x:c>
      <x:c r="Z180" s="26" t="n">
        <x:v>712.861007196329</x:v>
      </x:c>
      <x:c r="AA180" s="26" t="n">
        <x:v>723.7858032687624</x:v>
      </x:c>
      <x:c r="AB180" s="26" t="n">
        <x:v>727.3474879009052</x:v>
      </x:c>
      <x:c r="AC180" s="26" t="n">
        <x:v>733.0916932177976</x:v>
      </x:c>
      <x:c r="AD180" s="26" t="n">
        <x:v>717.0714508487462</x:v>
      </x:c>
      <x:c r="AE180" s="26" t="n">
        <x:v>734.5278163763331</x:v>
      </x:c>
      <x:c r="AF180" s="26" t="n">
        <x:v>710.4097842970003</x:v>
      </x:c>
      <x:c r="AG180" s="26" t="n">
        <x:v>703.8719080308695</x:v>
      </x:c>
      <x:c r="AH180" s="26" t="n">
        <x:v>663.0888108659392</x:v>
      </x:c>
      <x:c r="AI180" s="26" t="n">
        <x:v>596.9000967259371</x:v>
      </x:c>
      <x:c r="AJ180" s="26" t="n">
        <x:v>637.4622797458394</x:v>
      </x:c>
      <x:c r="AK180" s="26" t="n">
        <x:v>0</x:v>
      </x:c>
      <x:c r="AL180" s="26" t="n">
        <x:v>0</x:v>
      </x:c>
      <x:c r="AM180" s="26" t="n">
        <x:v>0</x:v>
      </x:c>
      <x:c r="AN180" s="26" t="n">
        <x:v>0</x:v>
      </x:c>
      <x:c r="AO180" s="26" t="n">
        <x:v>0</x:v>
      </x:c>
      <x:c r="AP180" s="26" t="n">
        <x:v>0</x:v>
      </x:c>
      <x:c r="AQ180" s="26" t="n">
        <x:v>202.46946849036914</x:v>
      </x:c>
      <x:c r="AR180" s="26" t="n">
        <x:v>395.51746086414363</x:v>
      </x:c>
      <x:c r="AS180" s="26" t="n">
        <x:v>334.27414783553166</x:v>
      </x:c>
      <x:c r="AT180" s="26" t="n">
        <x:v>336.44579565410345</x:v>
      </x:c>
      <x:c r="AU180" s="26" t="n">
        <x:v>254.22160737281934</x:v>
      </x:c>
      <x:c r="AV180" s="26" t="n">
        <x:v>0</x:v>
      </x:c>
      <x:c r="AW180" s="26" t="n">
        <x:v>0</x:v>
      </x:c>
      <x:c r="AX180" s="26" t="n">
        <x:v>0</x:v>
      </x:c>
      <x:c r="AY180" s="26" t="n">
        <x:v>0</x:v>
      </x:c>
      <x:c r="AZ180" s="26" t="n">
        <x:v>0</x:v>
      </x:c>
      <x:c r="BA180" s="26" t="n">
        <x:v>0</x:v>
      </x:c>
      <x:c r="BB180" s="26" t="n">
        <x:v>0</x:v>
      </x:c>
      <x:c r="BC180" s="26" t="n">
        <x:v>0</x:v>
      </x:c>
      <x:c r="BD180" s="26" t="n">
        <x:v>0</x:v>
      </x:c>
      <x:c r="BE180" s="26" t="n">
        <x:v>0</x:v>
      </x:c>
      <x:c r="BF180" s="26" t="n">
        <x:v>0</x:v>
      </x:c>
      <x:c r="BG180" s="26" t="n">
        <x:v>0</x:v>
      </x:c>
      <x:c r="BH180" s="26" t="n">
        <x:v>0</x:v>
      </x:c>
      <x:c r="BI180" s="26" t="n">
        <x:v>0</x:v>
      </x:c>
      <x:c r="BJ180" s="26" t="n">
        <x:v>0</x:v>
      </x:c>
      <x:c r="BK180" s="26" t="n">
        <x:v>0</x:v>
      </x:c>
      <x:c r="BL180" s="26" t="n">
        <x:v>0</x:v>
      </x:c>
      <x:c r="BM180" s="26" t="n">
        <x:v>0</x:v>
      </x:c>
      <x:c r="BN180" s="26" t="n">
        <x:v>0</x:v>
      </x:c>
      <x:c r="BO180" s="26" t="n">
        <x:v>751.4130447908824</x:v>
      </x:c>
      <x:c r="BP180" s="26" t="n">
        <x:v>722.6528966126155</x:v>
      </x:c>
      <x:c r="BQ180" s="26" t="n">
        <x:v>721.8253376209097</x:v>
      </x:c>
      <x:c r="BR180" s="26" t="n">
        <x:v>735.9768997564222</x:v>
      </x:c>
      <x:c r="BS180" s="26" t="n">
        <x:v>765.9049024975416</x:v>
      </x:c>
      <x:c r="BT180" s="26" t="n">
        <x:v>738.5131770211669</x:v>
      </x:c>
      <x:c r="BU180" s="26" t="n">
        <x:v>699.1047776924104</x:v>
      </x:c>
      <x:c r="BV180" s="26" t="n">
        <x:v>648.8157893824255</x:v>
      </x:c>
      <x:c r="BW180" s="26" t="n">
        <x:v>651.2094747164435</x:v>
      </x:c>
      <x:c r="BX180" s="26" t="n">
        <x:v>614.3095201323163</x:v>
      </x:c>
      <x:c r="BY180" s="26" t="n">
        <x:v>655.9591063513271</x:v>
      </x:c>
      <x:c r="BZ180" s="26" t="n">
        <x:v>709.4416569911111</x:v>
      </x:c>
      <x:c r="CA180" s="26" t="n">
        <x:v>0</x:v>
      </x:c>
      <x:c r="CB180" s="26" t="n">
        <x:v>0</x:v>
      </x:c>
      <x:c r="CC180" s="26" t="n">
        <x:v>1.0009785133893274</x:v>
      </x:c>
      <x:c r="CD180" s="26" t="n">
        <x:v>22.435531620342818</x:v>
      </x:c>
      <x:c r="CE180" s="26" t="n">
        <x:v>0</x:v>
      </x:c>
      <x:c r="CF180" s="26" t="n">
        <x:v>0</x:v>
      </x:c>
      <x:c r="CG180" s="26" t="n">
        <x:v>0</x:v>
      </x:c>
      <x:c r="CH180" s="26" t="n">
        <x:v>0</x:v>
      </x:c>
      <x:c r="CI180" s="26" t="n">
        <x:v>0</x:v>
      </x:c>
      <x:c r="CJ180" s="26" t="n">
        <x:v>0</x:v>
      </x:c>
      <x:c r="CK180" s="26" t="n">
        <x:v>0</x:v>
      </x:c>
      <x:c r="CL180" s="26" t="n">
        <x:v>0</x:v>
      </x:c>
      <x:c r="CM180" s="26" t="n">
        <x:v>1202.4921029666489</x:v>
      </x:c>
      <x:c r="CN180" s="26" t="n">
        <x:v>1175.3953556305414</x:v>
      </x:c>
      <x:c r="CO180" s="26" t="n">
        <x:v>368.91574307598455</x:v>
      </x:c>
      <x:c r="CP180" s="26" t="n">
        <x:v>403.24928404277955</x:v>
      </x:c>
      <x:c r="CQ180" s="26" t="n">
        <x:v>432.4455834119789</x:v>
      </x:c>
      <x:c r="CR180" s="26" t="n">
        <x:v>492.74672229758096</x:v>
      </x:c>
      <x:c r="CS180" s="26" t="n">
        <x:v>547.5559190733352</x:v>
      </x:c>
      <x:c r="CT180" s="26" t="n">
        <x:v>591.7763332237156</x:v>
      </x:c>
      <x:c r="CU180" s="26" t="n">
        <x:v>647.011382189134</x:v>
      </x:c>
      <x:c r="CV180" s="26" t="n">
        <x:v>700.7382971343533</x:v>
      </x:c>
      <x:c r="CW180" s="26" t="n">
        <x:v>766.2983722974827</x:v>
      </x:c>
      <x:c r="CX180" s="26" t="n">
        <x:v>782.0311503711719</x:v>
      </x:c>
      <x:c r="CY180" s="26" t="n">
        <x:v>833.4090585462416</x:v>
      </x:c>
      <x:c r="CZ180" s="26" t="n">
        <x:v>906.2003006462182</x:v>
      </x:c>
      <x:c r="DA180" s="26" t="n">
        <x:v>973.8666615718357</x:v>
      </x:c>
      <x:c r="DB180" s="26" t="n">
        <x:v>1008.2372579260232</x:v>
      </x:c>
      <x:c r="DC180" s="26" t="n">
        <x:v>1116.160909431587</x:v>
      </x:c>
      <x:c r="DD180" s="26" t="n">
        <x:v>1003.8824070618592</x:v>
      </x:c>
      <x:c r="DE180" s="26" t="n">
        <x:v>879.871426020555</x:v>
      </x:c>
      <x:c r="DF180" s="26" t="n">
        <x:v>855.6484570461657</x:v>
      </x:c>
      <x:c r="DG180" s="26" t="n">
        <x:v>911.8558748349824</x:v>
      </x:c>
      <x:c r="DH180" s="26" t="n">
        <x:v>941.2736746015958</x:v>
      </x:c>
      <x:c r="DI180" s="26" t="n">
        <x:v>956.2088613148387</x:v>
      </x:c>
      <x:c r="DJ180" s="26" t="n">
        <x:v>973.0617305328377</x:v>
      </x:c>
      <x:c r="DK180" s="26" t="n">
        <x:v>145.86082820227</x:v>
      </x:c>
      <x:c r="DL180" s="26" t="n">
        <x:v>151.42469362872464</x:v>
      </x:c>
      <x:c r="DM180" s="26" t="n">
        <x:v>147.04739095527668</x:v>
      </x:c>
      <x:c r="DN180" s="26" t="n">
        <x:v>155.07011887486237</x:v>
      </x:c>
      <x:c r="DO180" s="26" t="n">
        <x:v>162.31826353628537</x:v>
      </x:c>
      <x:c r="DP180" s="26" t="n">
        <x:v>151.76074660220445</x:v>
      </x:c>
      <x:c r="DQ180" s="26" t="n">
        <x:v>158.0033908885914</x:v>
      </x:c>
      <x:c r="DR180" s="26" t="n">
        <x:v>143.37048944185483</x:v>
      </x:c>
      <x:c r="DS180" s="26" t="n">
        <x:v>668.9524804007631</x:v>
      </x:c>
      <x:c r="DT180" s="26" t="n">
        <x:v>157.70697173647534</x:v>
      </x:c>
      <x:c r="DU180" s="26" t="n">
        <x:v>154.8785426274385</x:v>
      </x:c>
      <x:c r="DV180" s="26" t="n">
        <x:v>975.5473249687624</x:v>
      </x:c>
      <x:c r="DW180" s="26" t="n">
        <x:v>972.9520591605448</x:v>
      </x:c>
      <x:c r="DX180" s="26" t="n">
        <x:v>1010.4762995869868</x:v>
      </x:c>
      <x:c r="DY180" s="26" t="n">
        <x:v>1032.854782269552</x:v>
      </x:c>
      <x:c r="DZ180" s="26" t="n">
        <x:v>1042.117988491817</x:v>
      </x:c>
      <x:c r="EA180" s="26" t="n">
        <x:v>1015.5838280365778</x:v>
      </x:c>
      <x:c r="EB180" s="26" t="n">
        <x:v>907.7836273397347</x:v>
      </x:c>
      <x:c r="EC180" s="26" t="n">
        <x:v>1638.075778354646</x:v>
      </x:c>
      <x:c r="ED180" s="26" t="n">
        <x:v>1623.113106512998</x:v>
      </x:c>
      <x:c r="EE180" s="26" t="n">
        <x:v>1479.819713029072</x:v>
      </x:c>
      <x:c r="EF180" s="26" t="n">
        <x:v>1645.2200512627164</x:v>
      </x:c>
      <x:c r="EG180" s="26" t="n">
        <x:v>1634.1468037512868</x:v>
      </x:c>
      <x:c r="EH180" s="26" t="n">
        <x:v>1638.8468166871394</x:v>
      </x:c>
      <x:c r="EI180" s="26" t="n">
        <x:v>1634.931147958455</x:v>
      </x:c>
      <x:c r="EJ180" s="26" t="n">
        <x:v>1614.8810881087297</x:v>
      </x:c>
      <x:c r="EK180" s="26" t="n">
        <x:v>1615.5560683288586</x:v>
      </x:c>
      <x:c r="EL180" s="26" t="n">
        <x:v>1645.4082778474756</x:v>
      </x:c>
      <x:c r="EM180" s="26" t="n">
        <x:v>1653.039016577673</x:v>
      </x:c>
      <x:c r="EN180" s="26" t="n">
        <x:v>1643.2468590722392</x:v>
      </x:c>
      <x:c r="EO180" s="26" t="n">
        <x:v>1620.4956028598026</x:v>
      </x:c>
      <x:c r="EP180" s="26" t="n">
        <x:f>SUM(B180:EO180)</x:f>
        <x:v>85734.36666844017</x:v>
      </x:c>
      <x:c r="EQ180" s="26" t="n">
        <x:v>58850.315656129045</x:v>
      </x:c>
    </x:row>
    <x:row r="181" ht="14" customHeight="1">
      <x:c r="A181" s="25" t="n">
        <x:v>45868</x:v>
      </x:c>
      <x:c r="B181" s="26" t="n">
        <x:v>785.5979104022172</x:v>
      </x:c>
      <x:c r="C181" s="26" t="n">
        <x:v>780.8060940820932</x:v>
      </x:c>
      <x:c r="D181" s="26" t="n">
        <x:v>799.2775786903626</x:v>
      </x:c>
      <x:c r="E181" s="26" t="n">
        <x:v>778.5084563544276</x:v>
      </x:c>
      <x:c r="F181" s="26" t="n">
        <x:v>788.9466074881478</x:v>
      </x:c>
      <x:c r="G181" s="26" t="n">
        <x:v>786.8583314469165</x:v>
      </x:c>
      <x:c r="H181" s="26" t="n">
        <x:v>770.6720547430414</x:v>
      </x:c>
      <x:c r="I181" s="26" t="n">
        <x:v>758.2781730141869</x:v>
      </x:c>
      <x:c r="J181" s="26" t="n">
        <x:v>759.6742861577768</x:v>
      </x:c>
      <x:c r="K181" s="26" t="n">
        <x:v>737.2935171648118</x:v>
      </x:c>
      <x:c r="L181" s="26" t="n">
        <x:v>764.143261809773</x:v>
      </x:c>
      <x:c r="M181" s="26" t="n">
        <x:v>782.6428582822865</x:v>
      </x:c>
      <x:c r="N181" s="26" t="n">
        <x:v>771.1918665674104</x:v>
      </x:c>
      <x:c r="O181" s="26" t="n">
        <x:v>764.1890487449543</x:v>
      </x:c>
      <x:c r="P181" s="26" t="n">
        <x:v>722.794654263521</x:v>
      </x:c>
      <x:c r="Q181" s="26" t="n">
        <x:v>741.849704810935</x:v>
      </x:c>
      <x:c r="R181" s="26" t="n">
        <x:v>740.5515746203931</x:v>
      </x:c>
      <x:c r="S181" s="26" t="n">
        <x:v>734.0886573475302</x:v>
      </x:c>
      <x:c r="T181" s="26" t="n">
        <x:v>729.7676076500455</x:v>
      </x:c>
      <x:c r="U181" s="26" t="n">
        <x:v>750.8745486386405</x:v>
      </x:c>
      <x:c r="V181" s="26" t="n">
        <x:v>749.1669017737207</x:v>
      </x:c>
      <x:c r="W181" s="26" t="n">
        <x:v>745.7482145811887</x:v>
      </x:c>
      <x:c r="X181" s="26" t="n">
        <x:v>728.6469727342275</x:v>
      </x:c>
      <x:c r="Y181" s="26" t="n">
        <x:v>721.1966923500496</x:v>
      </x:c>
      <x:c r="Z181" s="26" t="n">
        <x:v>719.2959660909341</x:v>
      </x:c>
      <x:c r="AA181" s="26" t="n">
        <x:v>724.4398344219455</x:v>
      </x:c>
      <x:c r="AB181" s="26" t="n">
        <x:v>720.1331994102651</x:v>
      </x:c>
      <x:c r="AC181" s="26" t="n">
        <x:v>735.147649602124</x:v>
      </x:c>
      <x:c r="AD181" s="26" t="n">
        <x:v>713.0897534545414</x:v>
      </x:c>
      <x:c r="AE181" s="26" t="n">
        <x:v>693.2304561200872</x:v>
      </x:c>
      <x:c r="AF181" s="26" t="n">
        <x:v>705.9517625794406</x:v>
      </x:c>
      <x:c r="AG181" s="26" t="n">
        <x:v>702.6914440177753</x:v>
      </x:c>
      <x:c r="AH181" s="26" t="n">
        <x:v>652.6729987564208</x:v>
      </x:c>
      <x:c r="AI181" s="26" t="n">
        <x:v>598.303804804111</x:v>
      </x:c>
      <x:c r="AJ181" s="26" t="n">
        <x:v>624.8170853902386</x:v>
      </x:c>
      <x:c r="AK181" s="26" t="n">
        <x:v>0</x:v>
      </x:c>
      <x:c r="AL181" s="26" t="n">
        <x:v>0</x:v>
      </x:c>
      <x:c r="AM181" s="26" t="n">
        <x:v>0</x:v>
      </x:c>
      <x:c r="AN181" s="26" t="n">
        <x:v>0</x:v>
      </x:c>
      <x:c r="AO181" s="26" t="n">
        <x:v>0</x:v>
      </x:c>
      <x:c r="AP181" s="26" t="n">
        <x:v>0</x:v>
      </x:c>
      <x:c r="AQ181" s="26" t="n">
        <x:v>0</x:v>
      </x:c>
      <x:c r="AR181" s="26" t="n">
        <x:v>358.6638503182616</x:v>
      </x:c>
      <x:c r="AS181" s="26" t="n">
        <x:v>346.04876630291494</x:v>
      </x:c>
      <x:c r="AT181" s="26" t="n">
        <x:v>313.9659814256536</x:v>
      </x:c>
      <x:c r="AU181" s="26" t="n">
        <x:v>233.0326437124114</x:v>
      </x:c>
      <x:c r="AV181" s="26" t="n">
        <x:v>0</x:v>
      </x:c>
      <x:c r="AW181" s="26" t="n">
        <x:v>0</x:v>
      </x:c>
      <x:c r="AX181" s="26" t="n">
        <x:v>0</x:v>
      </x:c>
      <x:c r="AY181" s="26" t="n">
        <x:v>0</x:v>
      </x:c>
      <x:c r="AZ181" s="26" t="n">
        <x:v>0</x:v>
      </x:c>
      <x:c r="BA181" s="26" t="n">
        <x:v>0</x:v>
      </x:c>
      <x:c r="BB181" s="26" t="n">
        <x:v>0</x:v>
      </x:c>
      <x:c r="BC181" s="26" t="n">
        <x:v>0</x:v>
      </x:c>
      <x:c r="BD181" s="26" t="n">
        <x:v>0</x:v>
      </x:c>
      <x:c r="BE181" s="26" t="n">
        <x:v>0</x:v>
      </x:c>
      <x:c r="BF181" s="26" t="n">
        <x:v>0</x:v>
      </x:c>
      <x:c r="BG181" s="26" t="n">
        <x:v>0</x:v>
      </x:c>
      <x:c r="BH181" s="26" t="n">
        <x:v>0</x:v>
      </x:c>
      <x:c r="BI181" s="26" t="n">
        <x:v>0</x:v>
      </x:c>
      <x:c r="BJ181" s="26" t="n">
        <x:v>0</x:v>
      </x:c>
      <x:c r="BK181" s="26" t="n">
        <x:v>0</x:v>
      </x:c>
      <x:c r="BL181" s="26" t="n">
        <x:v>0</x:v>
      </x:c>
      <x:c r="BM181" s="26" t="n">
        <x:v>0</x:v>
      </x:c>
      <x:c r="BN181" s="26" t="n">
        <x:v>0</x:v>
      </x:c>
      <x:c r="BO181" s="26" t="n">
        <x:v>840.5421302008308</x:v>
      </x:c>
      <x:c r="BP181" s="26" t="n">
        <x:v>763.2014266967105</x:v>
      </x:c>
      <x:c r="BQ181" s="26" t="n">
        <x:v>769.6328020372146</x:v>
      </x:c>
      <x:c r="BR181" s="26" t="n">
        <x:v>758.9203576042057</x:v>
      </x:c>
      <x:c r="BS181" s="26" t="n">
        <x:v>747.176314368141</x:v>
      </x:c>
      <x:c r="BT181" s="26" t="n">
        <x:v>716.2758974723138</x:v>
      </x:c>
      <x:c r="BU181" s="26" t="n">
        <x:v>655.1729960966511</x:v>
      </x:c>
      <x:c r="BV181" s="26" t="n">
        <x:v>661.8542579590637</x:v>
      </x:c>
      <x:c r="BW181" s="26" t="n">
        <x:v>739.6238726925626</x:v>
      </x:c>
      <x:c r="BX181" s="26" t="n">
        <x:v>755.9024598847875</x:v>
      </x:c>
      <x:c r="BY181" s="26" t="n">
        <x:v>743.1892170817346</x:v>
      </x:c>
      <x:c r="BZ181" s="26" t="n">
        <x:v>774.859539357816</x:v>
      </x:c>
      <x:c r="CA181" s="26" t="n">
        <x:v>17.30076761706141</x:v>
      </x:c>
      <x:c r="CB181" s="26" t="n">
        <x:v>0</x:v>
      </x:c>
      <x:c r="CC181" s="26" t="n">
        <x:v>0</x:v>
      </x:c>
      <x:c r="CD181" s="26" t="n">
        <x:v>0</x:v>
      </x:c>
      <x:c r="CE181" s="26" t="n">
        <x:v>0</x:v>
      </x:c>
      <x:c r="CF181" s="26" t="n">
        <x:v>0</x:v>
      </x:c>
      <x:c r="CG181" s="26" t="n">
        <x:v>0</x:v>
      </x:c>
      <x:c r="CH181" s="26" t="n">
        <x:v>0</x:v>
      </x:c>
      <x:c r="CI181" s="26" t="n">
        <x:v>0</x:v>
      </x:c>
      <x:c r="CJ181" s="26" t="n">
        <x:v>0</x:v>
      </x:c>
      <x:c r="CK181" s="26" t="n">
        <x:v>0</x:v>
      </x:c>
      <x:c r="CL181" s="26" t="n">
        <x:v>0</x:v>
      </x:c>
      <x:c r="CM181" s="26" t="n">
        <x:v>1139.1953194125992</x:v>
      </x:c>
      <x:c r="CN181" s="26" t="n">
        <x:v>1163.6812129828295</x:v>
      </x:c>
      <x:c r="CO181" s="26" t="n">
        <x:v>385.8025968544915</x:v>
      </x:c>
      <x:c r="CP181" s="26" t="n">
        <x:v>409.22067707197584</x:v>
      </x:c>
      <x:c r="CQ181" s="26" t="n">
        <x:v>447.5192918968056</x:v>
      </x:c>
      <x:c r="CR181" s="26" t="n">
        <x:v>539.831856974497</x:v>
      </x:c>
      <x:c r="CS181" s="26" t="n">
        <x:v>640.6804524308749</x:v>
      </x:c>
      <x:c r="CT181" s="26" t="n">
        <x:v>622.7929932550438</x:v>
      </x:c>
      <x:c r="CU181" s="26" t="n">
        <x:v>671.5591846027697</x:v>
      </x:c>
      <x:c r="CV181" s="26" t="n">
        <x:v>742.4978114777863</x:v>
      </x:c>
      <x:c r="CW181" s="26" t="n">
        <x:v>777.1575036547943</x:v>
      </x:c>
      <x:c r="CX181" s="26" t="n">
        <x:v>804.5478558765369</x:v>
      </x:c>
      <x:c r="CY181" s="26" t="n">
        <x:v>857.9312295646864</x:v>
      </x:c>
      <x:c r="CZ181" s="26" t="n">
        <x:v>890.593477455094</x:v>
      </x:c>
      <x:c r="DA181" s="26" t="n">
        <x:v>964.4972805580367</x:v>
      </x:c>
      <x:c r="DB181" s="26" t="n">
        <x:v>985.6116126522957</x:v>
      </x:c>
      <x:c r="DC181" s="26" t="n">
        <x:v>1101.6093478330583</x:v>
      </x:c>
      <x:c r="DD181" s="26" t="n">
        <x:v>984.721845526162</x:v>
      </x:c>
      <x:c r="DE181" s="26" t="n">
        <x:v>847.897248474578</x:v>
      </x:c>
      <x:c r="DF181" s="26" t="n">
        <x:v>842.1306948668191</x:v>
      </x:c>
      <x:c r="DG181" s="26" t="n">
        <x:v>897.591423352907</x:v>
      </x:c>
      <x:c r="DH181" s="26" t="n">
        <x:v>904.5573843596416</x:v>
      </x:c>
      <x:c r="DI181" s="26" t="n">
        <x:v>942.0465225544402</x:v>
      </x:c>
      <x:c r="DJ181" s="26" t="n">
        <x:v>974.6623717409185</x:v>
      </x:c>
      <x:c r="DK181" s="26" t="n">
        <x:v>150.64466992089876</x:v>
      </x:c>
      <x:c r="DL181" s="26" t="n">
        <x:v>142.8914202269334</x:v>
      </x:c>
      <x:c r="DM181" s="26" t="n">
        <x:v>147.25640279340143</x:v>
      </x:c>
      <x:c r="DN181" s="26" t="n">
        <x:v>167.37673217857798</x:v>
      </x:c>
      <x:c r="DO181" s="26" t="n">
        <x:v>135.40280959919755</x:v>
      </x:c>
      <x:c r="DP181" s="26" t="n">
        <x:v>139.81666594488127</x:v>
      </x:c>
      <x:c r="DQ181" s="26" t="n">
        <x:v>144.3171238750134</x:v>
      </x:c>
      <x:c r="DR181" s="26" t="n">
        <x:v>135.8978582773368</x:v>
      </x:c>
      <x:c r="DS181" s="26" t="n">
        <x:v>656.6712835996068</x:v>
      </x:c>
      <x:c r="DT181" s="26" t="n">
        <x:v>141.10106848950716</x:v>
      </x:c>
      <x:c r="DU181" s="26" t="n">
        <x:v>161.04667621218675</x:v>
      </x:c>
      <x:c r="DV181" s="26" t="n">
        <x:v>980.9511227165532</x:v>
      </x:c>
      <x:c r="DW181" s="26" t="n">
        <x:v>961.9803027303996</x:v>
      </x:c>
      <x:c r="DX181" s="26" t="n">
        <x:v>989.8206296175623</x:v>
      </x:c>
      <x:c r="DY181" s="26" t="n">
        <x:v>991.5421829163485</x:v>
      </x:c>
      <x:c r="DZ181" s="26" t="n">
        <x:v>989.9342243343539</x:v>
      </x:c>
      <x:c r="EA181" s="26" t="n">
        <x:v>995.2308078412456</x:v>
      </x:c>
      <x:c r="EB181" s="26" t="n">
        <x:v>898.0520996875674</x:v>
      </x:c>
      <x:c r="EC181" s="26" t="n">
        <x:v>1618.2306088348455</x:v>
      </x:c>
      <x:c r="ED181" s="26" t="n">
        <x:v>1621.185510019177</x:v>
      </x:c>
      <x:c r="EE181" s="26" t="n">
        <x:v>1494.6986165813414</x:v>
      </x:c>
      <x:c r="EF181" s="26" t="n">
        <x:v>1626.594680762616</x:v>
      </x:c>
      <x:c r="EG181" s="26" t="n">
        <x:v>1630.3275990650118</x:v>
      </x:c>
      <x:c r="EH181" s="26" t="n">
        <x:v>1628.290271385733</x:v>
      </x:c>
      <x:c r="EI181" s="26" t="n">
        <x:v>1628.5797091607715</x:v>
      </x:c>
      <x:c r="EJ181" s="26" t="n">
        <x:v>1615.9346867269037</x:v>
      </x:c>
      <x:c r="EK181" s="26" t="n">
        <x:v>1612.7429025810975</x:v>
      </x:c>
      <x:c r="EL181" s="26" t="n">
        <x:v>1632.2289633369069</x:v>
      </x:c>
      <x:c r="EM181" s="26" t="n">
        <x:v>1621.9852084893987</x:v>
      </x:c>
      <x:c r="EN181" s="26" t="n">
        <x:v>1624.3581283195203</x:v>
      </x:c>
      <x:c r="EO181" s="26" t="n">
        <x:v>1622.6520556732635</x:v>
      </x:c>
      <x:c r="EP181" s="26" t="n">
        <x:f>SUM(B181:EO181)</x:f>
        <x:v>85423.98302652266</x:v>
      </x:c>
      <x:c r="EQ181" s="26" t="n">
        <x:v>56003.167120278726</x:v>
      </x:c>
    </x:row>
    <x:row r="182" ht="14" customHeight="1">
      <x:c r="A182" s="25" t="n">
        <x:v>45869</x:v>
      </x:c>
      <x:c r="B182" s="26" t="n">
        <x:v>797.943356432048</x:v>
      </x:c>
      <x:c r="C182" s="26" t="n">
        <x:v>798.8009854039876</x:v>
      </x:c>
      <x:c r="D182" s="26" t="n">
        <x:v>808.1394296739063</x:v>
      </x:c>
      <x:c r="E182" s="26" t="n">
        <x:v>777.6818452526273</x:v>
      </x:c>
      <x:c r="F182" s="26" t="n">
        <x:v>794.6613649888244</x:v>
      </x:c>
      <x:c r="G182" s="26" t="n">
        <x:v>781.791592954541</x:v>
      </x:c>
      <x:c r="H182" s="26" t="n">
        <x:v>784.2242835514114</x:v>
      </x:c>
      <x:c r="I182" s="26" t="n">
        <x:v>762.0934144058621</x:v>
      </x:c>
      <x:c r="J182" s="26" t="n">
        <x:v>744.4454288948548</x:v>
      </x:c>
      <x:c r="K182" s="26" t="n">
        <x:v>740.2507502310592</x:v>
      </x:c>
      <x:c r="L182" s="26" t="n">
        <x:v>750.6310821223872</x:v>
      </x:c>
      <x:c r="M182" s="26" t="n">
        <x:v>759.2880180954892</x:v>
      </x:c>
      <x:c r="N182" s="26" t="n">
        <x:v>762.5697020706</x:v>
      </x:c>
      <x:c r="O182" s="26" t="n">
        <x:v>773.1700754445453</x:v>
      </x:c>
      <x:c r="P182" s="26" t="n">
        <x:v>742.7819986526516</x:v>
      </x:c>
      <x:c r="Q182" s="26" t="n">
        <x:v>738.3404896731804</x:v>
      </x:c>
      <x:c r="R182" s="26" t="n">
        <x:v>745.9719502246223</x:v>
      </x:c>
      <x:c r="S182" s="26" t="n">
        <x:v>754.2851101132841</x:v>
      </x:c>
      <x:c r="T182" s="26" t="n">
        <x:v>744.6719365371877</x:v>
      </x:c>
      <x:c r="U182" s="26" t="n">
        <x:v>746.0101153417687</x:v>
      </x:c>
      <x:c r="V182" s="26" t="n">
        <x:v>749.3712954009011</x:v>
      </x:c>
      <x:c r="W182" s="26" t="n">
        <x:v>742.1716320162669</x:v>
      </x:c>
      <x:c r="X182" s="26" t="n">
        <x:v>722.2601347064232</x:v>
      </x:c>
      <x:c r="Y182" s="26" t="n">
        <x:v>707.2505859985614</x:v>
      </x:c>
      <x:c r="Z182" s="26" t="n">
        <x:v>718.8589380131067</x:v>
      </x:c>
      <x:c r="AA182" s="26" t="n">
        <x:v>729.3981155287807</x:v>
      </x:c>
      <x:c r="AB182" s="26" t="n">
        <x:v>711.9063360401101</x:v>
      </x:c>
      <x:c r="AC182" s="26" t="n">
        <x:v>713.9841546142159</x:v>
      </x:c>
      <x:c r="AD182" s="26" t="n">
        <x:v>708.231602177057</x:v>
      </x:c>
      <x:c r="AE182" s="26" t="n">
        <x:v>697.0272727554443</x:v>
      </x:c>
      <x:c r="AF182" s="26" t="n">
        <x:v>709.1092250022521</x:v>
      </x:c>
      <x:c r="AG182" s="26" t="n">
        <x:v>701.6998122655484</x:v>
      </x:c>
      <x:c r="AH182" s="26" t="n">
        <x:v>659.1118667432236</x:v>
      </x:c>
      <x:c r="AI182" s="26" t="n">
        <x:v>598.4494855001769</x:v>
      </x:c>
      <x:c r="AJ182" s="26" t="n">
        <x:v>649.4331706065958</x:v>
      </x:c>
      <x:c r="AK182" s="26" t="n">
        <x:v>0</x:v>
      </x:c>
      <x:c r="AL182" s="26" t="n">
        <x:v>0</x:v>
      </x:c>
      <x:c r="AM182" s="26" t="n">
        <x:v>0</x:v>
      </x:c>
      <x:c r="AN182" s="26" t="n">
        <x:v>0</x:v>
      </x:c>
      <x:c r="AO182" s="26" t="n">
        <x:v>0</x:v>
      </x:c>
      <x:c r="AP182" s="26" t="n">
        <x:v>34.3413578372876</x:v>
      </x:c>
      <x:c r="AQ182" s="26" t="n">
        <x:v>466.6214505866248</x:v>
      </x:c>
      <x:c r="AR182" s="26" t="n">
        <x:v>384.073904441758</x:v>
      </x:c>
      <x:c r="AS182" s="26" t="n">
        <x:v>337.6402683933309</x:v>
      </x:c>
      <x:c r="AT182" s="26" t="n">
        <x:v>314.75755818945936</x:v>
      </x:c>
      <x:c r="AU182" s="26" t="n">
        <x:v>239.55595930784716</x:v>
      </x:c>
      <x:c r="AV182" s="26" t="n">
        <x:v>0</x:v>
      </x:c>
      <x:c r="AW182" s="26" t="n">
        <x:v>0</x:v>
      </x:c>
      <x:c r="AX182" s="26" t="n">
        <x:v>0</x:v>
      </x:c>
      <x:c r="AY182" s="26" t="n">
        <x:v>0</x:v>
      </x:c>
      <x:c r="AZ182" s="26" t="n">
        <x:v>0</x:v>
      </x:c>
      <x:c r="BA182" s="26" t="n">
        <x:v>0</x:v>
      </x:c>
      <x:c r="BB182" s="26" t="n">
        <x:v>0</x:v>
      </x:c>
      <x:c r="BC182" s="26" t="n">
        <x:v>0</x:v>
      </x:c>
      <x:c r="BD182" s="26" t="n">
        <x:v>0</x:v>
      </x:c>
      <x:c r="BE182" s="26" t="n">
        <x:v>0</x:v>
      </x:c>
      <x:c r="BF182" s="26" t="n">
        <x:v>0</x:v>
      </x:c>
      <x:c r="BG182" s="26" t="n">
        <x:v>0</x:v>
      </x:c>
      <x:c r="BH182" s="26" t="n">
        <x:v>0</x:v>
      </x:c>
      <x:c r="BI182" s="26" t="n">
        <x:v>0</x:v>
      </x:c>
      <x:c r="BJ182" s="26" t="n">
        <x:v>0</x:v>
      </x:c>
      <x:c r="BK182" s="26" t="n">
        <x:v>0</x:v>
      </x:c>
      <x:c r="BL182" s="26" t="n">
        <x:v>0</x:v>
      </x:c>
      <x:c r="BM182" s="26" t="n">
        <x:v>0</x:v>
      </x:c>
      <x:c r="BN182" s="26" t="n">
        <x:v>0</x:v>
      </x:c>
      <x:c r="BO182" s="26" t="n">
        <x:v>784.0310752804535</x:v>
      </x:c>
      <x:c r="BP182" s="26" t="n">
        <x:v>773.8782989676897</x:v>
      </x:c>
      <x:c r="BQ182" s="26" t="n">
        <x:v>797.6834357505534</x:v>
      </x:c>
      <x:c r="BR182" s="26" t="n">
        <x:v>740.9076734794426</x:v>
      </x:c>
      <x:c r="BS182" s="26" t="n">
        <x:v>746.5509841124237</x:v>
      </x:c>
      <x:c r="BT182" s="26" t="n">
        <x:v>732.8671563726475</x:v>
      </x:c>
      <x:c r="BU182" s="26" t="n">
        <x:v>706.664169524515</x:v>
      </x:c>
      <x:c r="BV182" s="26" t="n">
        <x:v>749.843101378412</x:v>
      </x:c>
      <x:c r="BW182" s="26" t="n">
        <x:v>736.1870934461788</x:v>
      </x:c>
      <x:c r="BX182" s="26" t="n">
        <x:v>676.4021172284702</x:v>
      </x:c>
      <x:c r="BY182" s="26" t="n">
        <x:v>715.3271745410361</x:v>
      </x:c>
      <x:c r="BZ182" s="26" t="n">
        <x:v>766.9476142786934</x:v>
      </x:c>
      <x:c r="CA182" s="26" t="n">
        <x:v>10.01467962394645</x:v>
      </x:c>
      <x:c r="CB182" s="26" t="n">
        <x:v>0</x:v>
      </x:c>
      <x:c r="CC182" s="26" t="n">
        <x:v>47.830759481432324</x:v>
      </x:c>
      <x:c r="CD182" s="26" t="n">
        <x:v>61.12262860032001</x:v>
      </x:c>
      <x:c r="CE182" s="26" t="n">
        <x:v>22.888335168314917</x:v>
      </x:c>
      <x:c r="CF182" s="26" t="n">
        <x:v>0</x:v>
      </x:c>
      <x:c r="CG182" s="26" t="n">
        <x:v>0</x:v>
      </x:c>
      <x:c r="CH182" s="26" t="n">
        <x:v>0</x:v>
      </x:c>
      <x:c r="CI182" s="26" t="n">
        <x:v>0</x:v>
      </x:c>
      <x:c r="CJ182" s="26" t="n">
        <x:v>0</x:v>
      </x:c>
      <x:c r="CK182" s="26" t="n">
        <x:v>0</x:v>
      </x:c>
      <x:c r="CL182" s="26" t="n">
        <x:v>0</x:v>
      </x:c>
      <x:c r="CM182" s="26" t="n">
        <x:v>1185.3920601443615</x:v>
      </x:c>
      <x:c r="CN182" s="26" t="n">
        <x:v>1171.4859890473158</x:v>
      </x:c>
      <x:c r="CO182" s="26" t="n">
        <x:v>391.5671761678974</x:v>
      </x:c>
      <x:c r="CP182" s="26" t="n">
        <x:v>413.55230302933535</x:v>
      </x:c>
      <x:c r="CQ182" s="26" t="n">
        <x:v>446.9563872014463</x:v>
      </x:c>
      <x:c r="CR182" s="26" t="n">
        <x:v>505.2292216790198</x:v>
      </x:c>
      <x:c r="CS182" s="26" t="n">
        <x:v>598.388728303491</x:v>
      </x:c>
      <x:c r="CT182" s="26" t="n">
        <x:v>583.9581169086977</x:v>
      </x:c>
      <x:c r="CU182" s="26" t="n">
        <x:v>641.8435654585295</x:v>
      </x:c>
      <x:c r="CV182" s="26" t="n">
        <x:v>737.3473847748355</x:v>
      </x:c>
      <x:c r="CW182" s="26" t="n">
        <x:v>788.5008750789862</x:v>
      </x:c>
      <x:c r="CX182" s="26" t="n">
        <x:v>813.5017356691556</x:v>
      </x:c>
      <x:c r="CY182" s="26" t="n">
        <x:v>875.180155958084</x:v>
      </x:c>
      <x:c r="CZ182" s="26" t="n">
        <x:v>890.155053717388</x:v>
      </x:c>
      <x:c r="DA182" s="26" t="n">
        <x:v>946.0321207846446</x:v>
      </x:c>
      <x:c r="DB182" s="26" t="n">
        <x:v>1000.087721758977</x:v>
      </x:c>
      <x:c r="DC182" s="26" t="n">
        <x:v>1106.4351475625526</x:v>
      </x:c>
      <x:c r="DD182" s="26" t="n">
        <x:v>977.5642918613598</x:v>
      </x:c>
      <x:c r="DE182" s="26" t="n">
        <x:v>858.8736694043803</x:v>
      </x:c>
      <x:c r="DF182" s="26" t="n">
        <x:v>876.7881903652608</x:v>
      </x:c>
      <x:c r="DG182" s="26" t="n">
        <x:v>905.7170484613717</x:v>
      </x:c>
      <x:c r="DH182" s="26" t="n">
        <x:v>925.539349877054</x:v>
      </x:c>
      <x:c r="DI182" s="26" t="n">
        <x:v>961.2406700307283</x:v>
      </x:c>
      <x:c r="DJ182" s="26" t="n">
        <x:v>996.6745921041426</x:v>
      </x:c>
      <x:c r="DK182" s="26" t="n">
        <x:v>141.26021244159983</x:v>
      </x:c>
      <x:c r="DL182" s="26" t="n">
        <x:v>127.43610049591223</x:v>
      </x:c>
      <x:c r="DM182" s="26" t="n">
        <x:v>128.89062397101281</x:v>
      </x:c>
      <x:c r="DN182" s="26" t="n">
        <x:v>155.86141201500743</x:v>
      </x:c>
      <x:c r="DO182" s="26" t="n">
        <x:v>162.67393373969958</x:v>
      </x:c>
      <x:c r="DP182" s="26" t="n">
        <x:v>136.78436909880338</x:v>
      </x:c>
      <x:c r="DQ182" s="26" t="n">
        <x:v>133.8606708216812</x:v>
      </x:c>
      <x:c r="DR182" s="26" t="n">
        <x:v>125.52592123635918</x:v>
      </x:c>
      <x:c r="DS182" s="26" t="n">
        <x:v>652.684014857027</x:v>
      </x:c>
      <x:c r="DT182" s="26" t="n">
        <x:v>142.058298790761</x:v>
      </x:c>
      <x:c r="DU182" s="26" t="n">
        <x:v>163.46133066584605</x:v>
      </x:c>
      <x:c r="DV182" s="26" t="n">
        <x:v>978.504539100769</x:v>
      </x:c>
      <x:c r="DW182" s="26" t="n">
        <x:v>958.0908278230303</x:v>
      </x:c>
      <x:c r="DX182" s="26" t="n">
        <x:v>986.999472673445</x:v>
      </x:c>
      <x:c r="DY182" s="26" t="n">
        <x:v>997.85806367279</x:v>
      </x:c>
      <x:c r="DZ182" s="26" t="n">
        <x:v>995.4993613579214</x:v>
      </x:c>
      <x:c r="EA182" s="26" t="n">
        <x:v>1009.2184294350286</x:v>
      </x:c>
      <x:c r="EB182" s="26" t="n">
        <x:v>895.2770572507454</x:v>
      </x:c>
      <x:c r="EC182" s="26" t="n">
        <x:v>1622.7872428703508</x:v>
      </x:c>
      <x:c r="ED182" s="26" t="n">
        <x:v>1626.576573256834</x:v>
      </x:c>
      <x:c r="EE182" s="26" t="n">
        <x:v>1486.9311690694851</x:v>
      </x:c>
      <x:c r="EF182" s="26" t="n">
        <x:v>1635.9704186210965</x:v>
      </x:c>
      <x:c r="EG182" s="26" t="n">
        <x:v>1620.6393196361519</x:v>
      </x:c>
      <x:c r="EH182" s="26" t="n">
        <x:v>1605.7985971386374</x:v>
      </x:c>
      <x:c r="EI182" s="26" t="n">
        <x:v>1639.2036429658883</x:v>
      </x:c>
      <x:c r="EJ182" s="26" t="n">
        <x:v>1626.6564833709124</x:v>
      </x:c>
      <x:c r="EK182" s="26" t="n">
        <x:v>1623.192232744601</x:v>
      </x:c>
      <x:c r="EL182" s="26" t="n">
        <x:v>1644.4876646038056</x:v>
      </x:c>
      <x:c r="EM182" s="26" t="n">
        <x:v>1635.0857459609538</x:v>
      </x:c>
      <x:c r="EN182" s="26" t="n">
        <x:v>1632.961703507305</x:v>
      </x:c>
      <x:c r="EO182" s="26" t="n">
        <x:v>1483.2136810809334</x:v>
      </x:c>
      <x:c r="EP182" s="26" t="n">
        <x:f>SUM(B182:EO182)</x:f>
        <x:v>86045.61402304776</x:v>
      </x:c>
      <x:c r="EQ182" s="26" t="n">
        <x:v>55668.25362092481</x:v>
      </x:c>
    </x:row>
    <x:row r="183" ht="14" customHeight="1">
      <x:c r="A183" s="25" t="n">
        <x:v>45870</x:v>
      </x:c>
      <x:c r="B183" s="26" t="n">
        <x:v>633.0671632131998</x:v>
      </x:c>
      <x:c r="C183" s="26" t="n">
        <x:v>649.6672951420514</x:v>
      </x:c>
      <x:c r="D183" s="26" t="n">
        <x:v>687.319541905882</x:v>
      </x:c>
      <x:c r="E183" s="26" t="n">
        <x:v>632.6220429710971</x:v>
      </x:c>
      <x:c r="F183" s="26" t="n">
        <x:v>654.5191123615122</x:v>
      </x:c>
      <x:c r="G183" s="26" t="n">
        <x:v>654.476908372781</x:v>
      </x:c>
      <x:c r="H183" s="26" t="n">
        <x:v>649.4786116481524</x:v>
      </x:c>
      <x:c r="I183" s="26" t="n">
        <x:v>631.4798979295655</x:v>
      </x:c>
      <x:c r="J183" s="26" t="n">
        <x:v>609.289749674321</x:v>
      </x:c>
      <x:c r="K183" s="26" t="n">
        <x:v>582.0627631884013</x:v>
      </x:c>
      <x:c r="L183" s="26" t="n">
        <x:v>593.3994646096664</x:v>
      </x:c>
      <x:c r="M183" s="26" t="n">
        <x:v>596.55416389546</x:v>
      </x:c>
      <x:c r="N183" s="26" t="n">
        <x:v>612.4099357066586</x:v>
      </x:c>
      <x:c r="O183" s="26" t="n">
        <x:v>613.5259215907461</x:v>
      </x:c>
      <x:c r="P183" s="26" t="n">
        <x:v>111.29166779657044</x:v>
      </x:c>
      <x:c r="Q183" s="26" t="n">
        <x:v>594.4061771323768</x:v>
      </x:c>
      <x:c r="R183" s="26" t="n">
        <x:v>589.6538216008735</x:v>
      </x:c>
      <x:c r="S183" s="26" t="n">
        <x:v>587.8765422394654</x:v>
      </x:c>
      <x:c r="T183" s="26" t="n">
        <x:v>0</x:v>
      </x:c>
      <x:c r="U183" s="26" t="n">
        <x:v>0</x:v>
      </x:c>
      <x:c r="V183" s="26" t="n">
        <x:v>583.2098331762232</x:v>
      </x:c>
      <x:c r="W183" s="26" t="n">
        <x:v>570.0987011639558</x:v>
      </x:c>
      <x:c r="X183" s="26" t="n">
        <x:v>553.722384764211</x:v>
      </x:c>
      <x:c r="Y183" s="26" t="n">
        <x:v>0</x:v>
      </x:c>
      <x:c r="Z183" s="26" t="n">
        <x:v>0</x:v>
      </x:c>
      <x:c r="AA183" s="26" t="n">
        <x:v>0</x:v>
      </x:c>
      <x:c r="AB183" s="26" t="n">
        <x:v>560.4377478065178</x:v>
      </x:c>
      <x:c r="AC183" s="26" t="n">
        <x:v>0</x:v>
      </x:c>
      <x:c r="AD183" s="26" t="n">
        <x:v>0</x:v>
      </x:c>
      <x:c r="AE183" s="26" t="n">
        <x:v>0</x:v>
      </x:c>
      <x:c r="AF183" s="26" t="n">
        <x:v>542.2369606660394</x:v>
      </x:c>
      <x:c r="AG183" s="26" t="n">
        <x:v>0</x:v>
      </x:c>
      <x:c r="AH183" s="26" t="n">
        <x:v>507.3647645223586</x:v>
      </x:c>
      <x:c r="AI183" s="26" t="n">
        <x:v>451.1463571033472</x:v>
      </x:c>
      <x:c r="AJ183" s="26" t="n">
        <x:v>0</x:v>
      </x:c>
      <x:c r="AK183" s="26" t="n">
        <x:v>0</x:v>
      </x:c>
      <x:c r="AL183" s="26" t="n">
        <x:v>0</x:v>
      </x:c>
      <x:c r="AM183" s="26" t="n">
        <x:v>0</x:v>
      </x:c>
      <x:c r="AN183" s="26" t="n">
        <x:v>0</x:v>
      </x:c>
      <x:c r="AO183" s="26" t="n">
        <x:v>0</x:v>
      </x:c>
      <x:c r="AP183" s="26" t="n">
        <x:v>0</x:v>
      </x:c>
      <x:c r="AQ183" s="26" t="n">
        <x:v>0</x:v>
      </x:c>
      <x:c r="AR183" s="26" t="n">
        <x:v>0</x:v>
      </x:c>
      <x:c r="AS183" s="26" t="n">
        <x:v>0</x:v>
      </x:c>
      <x:c r="AT183" s="26" t="n">
        <x:v>0</x:v>
      </x:c>
      <x:c r="AU183" s="26" t="n">
        <x:v>0</x:v>
      </x:c>
      <x:c r="AV183" s="26" t="n">
        <x:v>0</x:v>
      </x:c>
      <x:c r="AW183" s="26" t="n">
        <x:v>0</x:v>
      </x:c>
      <x:c r="AX183" s="26" t="n">
        <x:v>0</x:v>
      </x:c>
      <x:c r="AY183" s="26" t="n">
        <x:v>0</x:v>
      </x:c>
      <x:c r="AZ183" s="26" t="n">
        <x:v>0</x:v>
      </x:c>
      <x:c r="BA183" s="26" t="n">
        <x:v>0</x:v>
      </x:c>
      <x:c r="BB183" s="26" t="n">
        <x:v>0</x:v>
      </x:c>
      <x:c r="BC183" s="26" t="n">
        <x:v>0</x:v>
      </x:c>
      <x:c r="BD183" s="26" t="n">
        <x:v>0</x:v>
      </x:c>
      <x:c r="BE183" s="26" t="n">
        <x:v>0</x:v>
      </x:c>
      <x:c r="BF183" s="26" t="n">
        <x:v>0</x:v>
      </x:c>
      <x:c r="BG183" s="26" t="n">
        <x:v>0</x:v>
      </x:c>
      <x:c r="BH183" s="26" t="n">
        <x:v>0</x:v>
      </x:c>
      <x:c r="BI183" s="26" t="n">
        <x:v>0</x:v>
      </x:c>
      <x:c r="BJ183" s="26" t="n">
        <x:v>0</x:v>
      </x:c>
      <x:c r="BK183" s="26" t="n">
        <x:v>0</x:v>
      </x:c>
      <x:c r="BL183" s="26" t="n">
        <x:v>0</x:v>
      </x:c>
      <x:c r="BM183" s="26" t="n">
        <x:v>0</x:v>
      </x:c>
      <x:c r="BN183" s="26" t="n">
        <x:v>0</x:v>
      </x:c>
      <x:c r="BO183" s="26" t="n">
        <x:v>0</x:v>
      </x:c>
      <x:c r="BP183" s="26" t="n">
        <x:v>0</x:v>
      </x:c>
      <x:c r="BQ183" s="26" t="n">
        <x:v>0</x:v>
      </x:c>
      <x:c r="BR183" s="26" t="n">
        <x:v>0</x:v>
      </x:c>
      <x:c r="BS183" s="26" t="n">
        <x:v>0</x:v>
      </x:c>
      <x:c r="BT183" s="26" t="n">
        <x:v>0</x:v>
      </x:c>
      <x:c r="BU183" s="26" t="n">
        <x:v>0</x:v>
      </x:c>
      <x:c r="BV183" s="26" t="n">
        <x:v>0</x:v>
      </x:c>
      <x:c r="BW183" s="26" t="n">
        <x:v>0</x:v>
      </x:c>
      <x:c r="BX183" s="26" t="n">
        <x:v>0</x:v>
      </x:c>
      <x:c r="BY183" s="26" t="n">
        <x:v>0</x:v>
      </x:c>
      <x:c r="BZ183" s="26" t="n">
        <x:v>0</x:v>
      </x:c>
      <x:c r="CA183" s="26" t="n">
        <x:v>0</x:v>
      </x:c>
      <x:c r="CB183" s="26" t="n">
        <x:v>0</x:v>
      </x:c>
      <x:c r="CC183" s="26" t="n">
        <x:v>0</x:v>
      </x:c>
      <x:c r="CD183" s="26" t="n">
        <x:v>0</x:v>
      </x:c>
      <x:c r="CE183" s="26" t="n">
        <x:v>0</x:v>
      </x:c>
      <x:c r="CF183" s="26" t="n">
        <x:v>0</x:v>
      </x:c>
      <x:c r="CG183" s="26" t="n">
        <x:v>0</x:v>
      </x:c>
      <x:c r="CH183" s="26" t="n">
        <x:v>0</x:v>
      </x:c>
      <x:c r="CI183" s="26" t="n">
        <x:v>0</x:v>
      </x:c>
      <x:c r="CJ183" s="26" t="n">
        <x:v>0</x:v>
      </x:c>
      <x:c r="CK183" s="26" t="n">
        <x:v>0</x:v>
      </x:c>
      <x:c r="CL183" s="26" t="n">
        <x:v>0</x:v>
      </x:c>
      <x:c r="CM183" s="26" t="n">
        <x:v>0</x:v>
      </x:c>
      <x:c r="CN183" s="26" t="n">
        <x:v>0</x:v>
      </x:c>
      <x:c r="CO183" s="26" t="n">
        <x:v>0</x:v>
      </x:c>
      <x:c r="CP183" s="26" t="n">
        <x:v>0</x:v>
      </x:c>
      <x:c r="CQ183" s="26" t="n">
        <x:v>27.276857403776148</x:v>
      </x:c>
      <x:c r="CR183" s="26" t="n">
        <x:v>65.08711669660647</x:v>
      </x:c>
      <x:c r="CS183" s="26" t="n">
        <x:v>121.42946895087016</x:v>
      </x:c>
      <x:c r="CT183" s="26" t="n">
        <x:v>159.67515227210447</x:v>
      </x:c>
      <x:c r="CU183" s="26" t="n">
        <x:v>215.27384152079105</x:v>
      </x:c>
      <x:c r="CV183" s="26" t="n">
        <x:v>263.0247684116455</x:v>
      </x:c>
      <x:c r="CW183" s="26" t="n">
        <x:v>293.212416106263</x:v>
      </x:c>
      <x:c r="CX183" s="26" t="n">
        <x:v>306.82975809272517</x:v>
      </x:c>
      <x:c r="CY183" s="26" t="n">
        <x:v>275.3526449329012</x:v>
      </x:c>
      <x:c r="CZ183" s="26" t="n">
        <x:v>304.6995541863408</x:v>
      </x:c>
      <x:c r="DA183" s="26" t="n">
        <x:v>377.3573428867327</x:v>
      </x:c>
      <x:c r="DB183" s="26" t="n">
        <x:v>423.8005455329542</x:v>
      </x:c>
      <x:c r="DC183" s="26" t="n">
        <x:v>500.0738947650998</x:v>
      </x:c>
      <x:c r="DD183" s="26" t="n">
        <x:v>518.4197299895295</x:v>
      </x:c>
      <x:c r="DE183" s="26" t="n">
        <x:v>578.6995375033106</x:v>
      </x:c>
      <x:c r="DF183" s="26" t="n">
        <x:v>484.070137835554</x:v>
      </x:c>
      <x:c r="DG183" s="26" t="n">
        <x:v>642.4394777724648</x:v>
      </x:c>
      <x:c r="DH183" s="26" t="n">
        <x:v>662.7247934362218</x:v>
      </x:c>
      <x:c r="DI183" s="26" t="n">
        <x:v>675.9707818304482</x:v>
      </x:c>
      <x:c r="DJ183" s="26" t="n">
        <x:v>0</x:v>
      </x:c>
      <x:c r="DK183" s="26" t="n">
        <x:v>0</x:v>
      </x:c>
      <x:c r="DL183" s="26" t="n">
        <x:v>0</x:v>
      </x:c>
      <x:c r="DM183" s="26" t="n">
        <x:v>0</x:v>
      </x:c>
      <x:c r="DN183" s="26" t="n">
        <x:v>0</x:v>
      </x:c>
      <x:c r="DO183" s="26" t="n">
        <x:v>0</x:v>
      </x:c>
      <x:c r="DP183" s="26" t="n">
        <x:v>0</x:v>
      </x:c>
      <x:c r="DQ183" s="26" t="n">
        <x:v>0</x:v>
      </x:c>
      <x:c r="DR183" s="26" t="n">
        <x:v>0</x:v>
      </x:c>
      <x:c r="DS183" s="26" t="n">
        <x:v>0</x:v>
      </x:c>
      <x:c r="DT183" s="26" t="n">
        <x:v>0</x:v>
      </x:c>
      <x:c r="DU183" s="26" t="n">
        <x:v>0</x:v>
      </x:c>
      <x:c r="DV183" s="26" t="n">
        <x:v>697.8045193443875</x:v>
      </x:c>
      <x:c r="DW183" s="26" t="n">
        <x:v>699.052489238466</x:v>
      </x:c>
      <x:c r="DX183" s="26" t="n">
        <x:v>728.7220237973917</x:v>
      </x:c>
      <x:c r="DY183" s="26" t="n">
        <x:v>722.367682136756</x:v>
      </x:c>
      <x:c r="DZ183" s="26" t="n">
        <x:v>724.4556003597589</x:v>
      </x:c>
      <x:c r="EA183" s="26" t="n">
        <x:v>741.7100119438117</x:v>
      </x:c>
      <x:c r="EB183" s="26" t="n">
        <x:v>692.364281373512</x:v>
      </x:c>
      <x:c r="EC183" s="26" t="n">
        <x:v>1468.0981142734925</x:v>
      </x:c>
      <x:c r="ED183" s="26" t="n">
        <x:v>1472.017198927062</x:v>
      </x:c>
      <x:c r="EE183" s="26" t="n">
        <x:v>1322.6001345442828</x:v>
      </x:c>
      <x:c r="EF183" s="26" t="n">
        <x:v>1479.4378851454062</x:v>
      </x:c>
      <x:c r="EG183" s="26" t="n">
        <x:v>1480.611397944252</x:v>
      </x:c>
      <x:c r="EH183" s="26" t="n">
        <x:v>1467.4351093695545</x:v>
      </x:c>
      <x:c r="EI183" s="26" t="n">
        <x:v>1489.4098573126857</x:v>
      </x:c>
      <x:c r="EJ183" s="26" t="n">
        <x:v>1457.4529870763413</x:v>
      </x:c>
      <x:c r="EK183" s="26" t="n">
        <x:v>1467.935720405792</x:v>
      </x:c>
      <x:c r="EL183" s="26" t="n">
        <x:v>1483.868761427425</x:v>
      </x:c>
      <x:c r="EM183" s="26" t="n">
        <x:v>1476.6858091484894</x:v>
      </x:c>
      <x:c r="EN183" s="26" t="n">
        <x:v>1489.1877285298797</x:v>
      </x:c>
      <x:c r="EO183" s="26" t="n">
        <x:v>1456.7153235864525</x:v>
      </x:c>
      <x:c r="EP183" s="26" t="n">
        <x:f>SUM(B183:EO183)</x:f>
        <x:v>45364.66798619297</x:v>
      </x:c>
      <x:c r="EQ183" s="26" t="n">
        <x:v>27224.945030537583</x:v>
      </x:c>
    </x:row>
    <x:row r="184" ht="14" customHeight="1">
      <x:c r="A184" s="25" t="n">
        <x:v>45871</x:v>
      </x:c>
      <x:c r="B184" s="26" t="n">
        <x:v>603.9583794620121</x:v>
      </x:c>
      <x:c r="C184" s="26" t="n">
        <x:v>608.0402567242905</x:v>
      </x:c>
      <x:c r="D184" s="26" t="n">
        <x:v>628.3853186979205</x:v>
      </x:c>
      <x:c r="E184" s="26" t="n">
        <x:v>620.0330067105504</x:v>
      </x:c>
      <x:c r="F184" s="26" t="n">
        <x:v>632.2412369645106</x:v>
      </x:c>
      <x:c r="G184" s="26" t="n">
        <x:v>648.4030731399858</x:v>
      </x:c>
      <x:c r="H184" s="26" t="n">
        <x:v>639.0611849166456</x:v>
      </x:c>
      <x:c r="I184" s="26" t="n">
        <x:v>605.5726343855133</x:v>
      </x:c>
      <x:c r="J184" s="26" t="n">
        <x:v>590.5149434518105</x:v>
      </x:c>
      <x:c r="K184" s="26" t="n">
        <x:v>583.9209712754761</x:v>
      </x:c>
      <x:c r="L184" s="26" t="n">
        <x:v>586.5478293016583</x:v>
      </x:c>
      <x:c r="M184" s="26" t="n">
        <x:v>591.2359283745417</x:v>
      </x:c>
      <x:c r="N184" s="26" t="n">
        <x:v>599.941184045182</x:v>
      </x:c>
      <x:c r="O184" s="26" t="n">
        <x:v>598.7207231129757</x:v>
      </x:c>
      <x:c r="P184" s="26" t="n">
        <x:v>0</x:v>
      </x:c>
      <x:c r="Q184" s="26" t="n">
        <x:v>591.1970995323061</x:v>
      </x:c>
      <x:c r="R184" s="26" t="n">
        <x:v>601.2040066326186</x:v>
      </x:c>
      <x:c r="S184" s="26" t="n">
        <x:v>585.9599801914227</x:v>
      </x:c>
      <x:c r="T184" s="26" t="n">
        <x:v>0</x:v>
      </x:c>
      <x:c r="U184" s="26" t="n">
        <x:v>0</x:v>
      </x:c>
      <x:c r="V184" s="26" t="n">
        <x:v>587.8629975876888</x:v>
      </x:c>
      <x:c r="W184" s="26" t="n">
        <x:v>575.7976075997348</x:v>
      </x:c>
      <x:c r="X184" s="26" t="n">
        <x:v>564.633658715595</x:v>
      </x:c>
      <x:c r="Y184" s="26" t="n">
        <x:v>0</x:v>
      </x:c>
      <x:c r="Z184" s="26" t="n">
        <x:v>0</x:v>
      </x:c>
      <x:c r="AA184" s="26" t="n">
        <x:v>0</x:v>
      </x:c>
      <x:c r="AB184" s="26" t="n">
        <x:v>274.92174247710125</x:v>
      </x:c>
      <x:c r="AC184" s="26" t="n">
        <x:v>0</x:v>
      </x:c>
      <x:c r="AD184" s="26" t="n">
        <x:v>0</x:v>
      </x:c>
      <x:c r="AE184" s="26" t="n">
        <x:v>0</x:v>
      </x:c>
      <x:c r="AF184" s="26" t="n">
        <x:v>555.4396101005603</x:v>
      </x:c>
      <x:c r="AG184" s="26" t="n">
        <x:v>0</x:v>
      </x:c>
      <x:c r="AH184" s="26" t="n">
        <x:v>493.53963647919653</x:v>
      </x:c>
      <x:c r="AI184" s="26" t="n">
        <x:v>457.5884005522518</x:v>
      </x:c>
      <x:c r="AJ184" s="26" t="n">
        <x:v>0</x:v>
      </x:c>
      <x:c r="AK184" s="26" t="n">
        <x:v>0</x:v>
      </x:c>
      <x:c r="AL184" s="26" t="n">
        <x:v>0</x:v>
      </x:c>
      <x:c r="AM184" s="26" t="n">
        <x:v>0</x:v>
      </x:c>
      <x:c r="AN184" s="26" t="n">
        <x:v>0</x:v>
      </x:c>
      <x:c r="AO184" s="26" t="n">
        <x:v>0</x:v>
      </x:c>
      <x:c r="AP184" s="26" t="n">
        <x:v>0</x:v>
      </x:c>
      <x:c r="AQ184" s="26" t="n">
        <x:v>0</x:v>
      </x:c>
      <x:c r="AR184" s="26" t="n">
        <x:v>0</x:v>
      </x:c>
      <x:c r="AS184" s="26" t="n">
        <x:v>0</x:v>
      </x:c>
      <x:c r="AT184" s="26" t="n">
        <x:v>0</x:v>
      </x:c>
      <x:c r="AU184" s="26" t="n">
        <x:v>0</x:v>
      </x:c>
      <x:c r="AV184" s="26" t="n">
        <x:v>0</x:v>
      </x:c>
      <x:c r="AW184" s="26" t="n">
        <x:v>0</x:v>
      </x:c>
      <x:c r="AX184" s="26" t="n">
        <x:v>0</x:v>
      </x:c>
      <x:c r="AY184" s="26" t="n">
        <x:v>0</x:v>
      </x:c>
      <x:c r="AZ184" s="26" t="n">
        <x:v>0</x:v>
      </x:c>
      <x:c r="BA184" s="26" t="n">
        <x:v>0</x:v>
      </x:c>
      <x:c r="BB184" s="26" t="n">
        <x:v>0</x:v>
      </x:c>
      <x:c r="BC184" s="26" t="n">
        <x:v>0</x:v>
      </x:c>
      <x:c r="BD184" s="26" t="n">
        <x:v>0</x:v>
      </x:c>
      <x:c r="BE184" s="26" t="n">
        <x:v>0</x:v>
      </x:c>
      <x:c r="BF184" s="26" t="n">
        <x:v>0</x:v>
      </x:c>
      <x:c r="BG184" s="26" t="n">
        <x:v>0</x:v>
      </x:c>
      <x:c r="BH184" s="26" t="n">
        <x:v>0</x:v>
      </x:c>
      <x:c r="BI184" s="26" t="n">
        <x:v>0</x:v>
      </x:c>
      <x:c r="BJ184" s="26" t="n">
        <x:v>0</x:v>
      </x:c>
      <x:c r="BK184" s="26" t="n">
        <x:v>0</x:v>
      </x:c>
      <x:c r="BL184" s="26" t="n">
        <x:v>0</x:v>
      </x:c>
      <x:c r="BM184" s="26" t="n">
        <x:v>0</x:v>
      </x:c>
      <x:c r="BN184" s="26" t="n">
        <x:v>0</x:v>
      </x:c>
      <x:c r="BO184" s="26" t="n">
        <x:v>0</x:v>
      </x:c>
      <x:c r="BP184" s="26" t="n">
        <x:v>0</x:v>
      </x:c>
      <x:c r="BQ184" s="26" t="n">
        <x:v>0</x:v>
      </x:c>
      <x:c r="BR184" s="26" t="n">
        <x:v>0</x:v>
      </x:c>
      <x:c r="BS184" s="26" t="n">
        <x:v>0</x:v>
      </x:c>
      <x:c r="BT184" s="26" t="n">
        <x:v>0</x:v>
      </x:c>
      <x:c r="BU184" s="26" t="n">
        <x:v>0</x:v>
      </x:c>
      <x:c r="BV184" s="26" t="n">
        <x:v>0</x:v>
      </x:c>
      <x:c r="BW184" s="26" t="n">
        <x:v>0</x:v>
      </x:c>
      <x:c r="BX184" s="26" t="n">
        <x:v>0</x:v>
      </x:c>
      <x:c r="BY184" s="26" t="n">
        <x:v>0</x:v>
      </x:c>
      <x:c r="BZ184" s="26" t="n">
        <x:v>0</x:v>
      </x:c>
      <x:c r="CA184" s="26" t="n">
        <x:v>0</x:v>
      </x:c>
      <x:c r="CB184" s="26" t="n">
        <x:v>0</x:v>
      </x:c>
      <x:c r="CC184" s="26" t="n">
        <x:v>0</x:v>
      </x:c>
      <x:c r="CD184" s="26" t="n">
        <x:v>0</x:v>
      </x:c>
      <x:c r="CE184" s="26" t="n">
        <x:v>0</x:v>
      </x:c>
      <x:c r="CF184" s="26" t="n">
        <x:v>0</x:v>
      </x:c>
      <x:c r="CG184" s="26" t="n">
        <x:v>0</x:v>
      </x:c>
      <x:c r="CH184" s="26" t="n">
        <x:v>0</x:v>
      </x:c>
      <x:c r="CI184" s="26" t="n">
        <x:v>0</x:v>
      </x:c>
      <x:c r="CJ184" s="26" t="n">
        <x:v>0</x:v>
      </x:c>
      <x:c r="CK184" s="26" t="n">
        <x:v>0</x:v>
      </x:c>
      <x:c r="CL184" s="26" t="n">
        <x:v>0</x:v>
      </x:c>
      <x:c r="CM184" s="26" t="n">
        <x:v>0</x:v>
      </x:c>
      <x:c r="CN184" s="26" t="n">
        <x:v>0</x:v>
      </x:c>
      <x:c r="CO184" s="26" t="n">
        <x:v>0</x:v>
      </x:c>
      <x:c r="CP184" s="26" t="n">
        <x:v>0</x:v>
      </x:c>
      <x:c r="CQ184" s="26" t="n">
        <x:v>6.19686088808362</x:v>
      </x:c>
      <x:c r="CR184" s="26" t="n">
        <x:v>81.74111683614171</x:v>
      </x:c>
      <x:c r="CS184" s="26" t="n">
        <x:v>108.41533147479981</x:v>
      </x:c>
      <x:c r="CT184" s="26" t="n">
        <x:v>154.4141284371218</x:v>
      </x:c>
      <x:c r="CU184" s="26" t="n">
        <x:v>212.8573843814803</x:v>
      </x:c>
      <x:c r="CV184" s="26" t="n">
        <x:v>229.11412003402927</x:v>
      </x:c>
      <x:c r="CW184" s="26" t="n">
        <x:v>265.1807338332081</x:v>
      </x:c>
      <x:c r="CX184" s="26" t="n">
        <x:v>278.29392397441677</x:v>
      </x:c>
      <x:c r="CY184" s="26" t="n">
        <x:v>289.8534203047927</x:v>
      </x:c>
      <x:c r="CZ184" s="26" t="n">
        <x:v>336.59167805818055</x:v>
      </x:c>
      <x:c r="DA184" s="26" t="n">
        <x:v>383.84083834240704</x:v>
      </x:c>
      <x:c r="DB184" s="26" t="n">
        <x:v>434.98763678422324</x:v>
      </x:c>
      <x:c r="DC184" s="26" t="n">
        <x:v>500.40305768301005</x:v>
      </x:c>
      <x:c r="DD184" s="26" t="n">
        <x:v>529.3591974068478</x:v>
      </x:c>
      <x:c r="DE184" s="26" t="n">
        <x:v>570.6843198524513</x:v>
      </x:c>
      <x:c r="DF184" s="26" t="n">
        <x:v>468.7626134146234</x:v>
      </x:c>
      <x:c r="DG184" s="26" t="n">
        <x:v>637.2875554571222</x:v>
      </x:c>
      <x:c r="DH184" s="26" t="n">
        <x:v>663.4209635255828</x:v>
      </x:c>
      <x:c r="DI184" s="26" t="n">
        <x:v>699.760037981228</x:v>
      </x:c>
      <x:c r="DJ184" s="26" t="n">
        <x:v>0</x:v>
      </x:c>
      <x:c r="DK184" s="26" t="n">
        <x:v>0</x:v>
      </x:c>
      <x:c r="DL184" s="26" t="n">
        <x:v>0</x:v>
      </x:c>
      <x:c r="DM184" s="26" t="n">
        <x:v>0</x:v>
      </x:c>
      <x:c r="DN184" s="26" t="n">
        <x:v>0</x:v>
      </x:c>
      <x:c r="DO184" s="26" t="n">
        <x:v>0</x:v>
      </x:c>
      <x:c r="DP184" s="26" t="n">
        <x:v>0</x:v>
      </x:c>
      <x:c r="DQ184" s="26" t="n">
        <x:v>0</x:v>
      </x:c>
      <x:c r="DR184" s="26" t="n">
        <x:v>0</x:v>
      </x:c>
      <x:c r="DS184" s="26" t="n">
        <x:v>0</x:v>
      </x:c>
      <x:c r="DT184" s="26" t="n">
        <x:v>0</x:v>
      </x:c>
      <x:c r="DU184" s="26" t="n">
        <x:v>0</x:v>
      </x:c>
      <x:c r="DV184" s="26" t="n">
        <x:v>709.8997056743892</x:v>
      </x:c>
      <x:c r="DW184" s="26" t="n">
        <x:v>692.3343808403964</x:v>
      </x:c>
      <x:c r="DX184" s="26" t="n">
        <x:v>712.2600608832064</x:v>
      </x:c>
      <x:c r="DY184" s="26" t="n">
        <x:v>715.7134294691839</x:v>
      </x:c>
      <x:c r="DZ184" s="26" t="n">
        <x:v>712.5896883153799</x:v>
      </x:c>
      <x:c r="EA184" s="26" t="n">
        <x:v>724.9996538915432</x:v>
      </x:c>
      <x:c r="EB184" s="26" t="n">
        <x:v>650.6054974777736</x:v>
      </x:c>
      <x:c r="EC184" s="26" t="n">
        <x:v>1462.4986041994512</x:v>
      </x:c>
      <x:c r="ED184" s="26" t="n">
        <x:v>1433.842875616514</x:v>
      </x:c>
      <x:c r="EE184" s="26" t="n">
        <x:v>1286.400953348074</x:v>
      </x:c>
      <x:c r="EF184" s="26" t="n">
        <x:v>1465.1150250942455</x:v>
      </x:c>
      <x:c r="EG184" s="26" t="n">
        <x:v>1470.2483885704212</x:v>
      </x:c>
      <x:c r="EH184" s="26" t="n">
        <x:v>1460.3681674949794</x:v>
      </x:c>
      <x:c r="EI184" s="26" t="n">
        <x:v>1465.1456735320685</x:v>
      </x:c>
      <x:c r="EJ184" s="26" t="n">
        <x:v>1444.5098991320713</x:v>
      </x:c>
      <x:c r="EK184" s="26" t="n">
        <x:v>1453.209932675</x:v>
      </x:c>
      <x:c r="EL184" s="26" t="n">
        <x:v>1458.1976838767646</x:v>
      </x:c>
      <x:c r="EM184" s="26" t="n">
        <x:v>1466.2210349439397</x:v>
      </x:c>
      <x:c r="EN184" s="26" t="n">
        <x:v>1452.9202149643852</x:v>
      </x:c>
      <x:c r="EO184" s="26" t="n">
        <x:v>1609.5844438526085</x:v>
      </x:c>
      <x:c r="EP184" s="26" t="n">
        <x:f>SUM(B184:EO184)</x:f>
        <x:v>44522.5516429537</x:v>
      </x:c>
      <x:c r="EQ184" s="26" t="n">
        <x:v>26626.99651928189</x:v>
      </x:c>
    </x:row>
    <x:row r="185" ht="14" customHeight="1">
      <x:c r="A185" s="25" t="n">
        <x:v>45872</x:v>
      </x:c>
      <x:c r="B185" s="26" t="n">
        <x:v>773.5439408524562</x:v>
      </x:c>
      <x:c r="C185" s="26" t="n">
        <x:v>758.5418160658014</x:v>
      </x:c>
      <x:c r="D185" s="26" t="n">
        <x:v>771.1489202232</x:v>
      </x:c>
      <x:c r="E185" s="26" t="n">
        <x:v>766.2729733519834</x:v>
      </x:c>
      <x:c r="F185" s="26" t="n">
        <x:v>780.9553722260991</x:v>
      </x:c>
      <x:c r="G185" s="26" t="n">
        <x:v>779.2916316134697</x:v>
      </x:c>
      <x:c r="H185" s="26" t="n">
        <x:v>769.346402367049</x:v>
      </x:c>
      <x:c r="I185" s="26" t="n">
        <x:v>742.8478181828377</x:v>
      </x:c>
      <x:c r="J185" s="26" t="n">
        <x:v>770.415006873664</x:v>
      </x:c>
      <x:c r="K185" s="26" t="n">
        <x:v>721.2334068170022</x:v>
      </x:c>
      <x:c r="L185" s="26" t="n">
        <x:v>748.1156783176925</x:v>
      </x:c>
      <x:c r="M185" s="26" t="n">
        <x:v>758.6416288713101</x:v>
      </x:c>
      <x:c r="N185" s="26" t="n">
        <x:v>758.8164109222625</x:v>
      </x:c>
      <x:c r="O185" s="26" t="n">
        <x:v>753.9483659256923</x:v>
      </x:c>
      <x:c r="P185" s="26" t="n">
        <x:v>723.816400351313</x:v>
      </x:c>
      <x:c r="Q185" s="26" t="n">
        <x:v>731.2720620990967</x:v>
      </x:c>
      <x:c r="R185" s="26" t="n">
        <x:v>740.5538391952924</x:v>
      </x:c>
      <x:c r="S185" s="26" t="n">
        <x:v>751.1572130575312</x:v>
      </x:c>
      <x:c r="T185" s="26" t="n">
        <x:v>732.5161188604715</x:v>
      </x:c>
      <x:c r="U185" s="26" t="n">
        <x:v>738.3892318290284</x:v>
      </x:c>
      <x:c r="V185" s="26" t="n">
        <x:v>741.5975157479052</x:v>
      </x:c>
      <x:c r="W185" s="26" t="n">
        <x:v>731.283129488922</x:v>
      </x:c>
      <x:c r="X185" s="26" t="n">
        <x:v>727.5799974652256</x:v>
      </x:c>
      <x:c r="Y185" s="26" t="n">
        <x:v>715.2966602729812</x:v>
      </x:c>
      <x:c r="Z185" s="26" t="n">
        <x:v>710.906076303973</x:v>
      </x:c>
      <x:c r="AA185" s="26" t="n">
        <x:v>719.84363794725</x:v>
      </x:c>
      <x:c r="AB185" s="26" t="n">
        <x:v>711.8981410309792</x:v>
      </x:c>
      <x:c r="AC185" s="26" t="n">
        <x:v>726.3243459452265</x:v>
      </x:c>
      <x:c r="AD185" s="26" t="n">
        <x:v>710.3439847589738</x:v>
      </x:c>
      <x:c r="AE185" s="26" t="n">
        <x:v>706.1022730564455</x:v>
      </x:c>
      <x:c r="AF185" s="26" t="n">
        <x:v>691.9184674822735</x:v>
      </x:c>
      <x:c r="AG185" s="26" t="n">
        <x:v>695.3680667874866</x:v>
      </x:c>
      <x:c r="AH185" s="26" t="n">
        <x:v>642.469763548962</x:v>
      </x:c>
      <x:c r="AI185" s="26" t="n">
        <x:v>592.146631327171</x:v>
      </x:c>
      <x:c r="AJ185" s="26" t="n">
        <x:v>585.9614461416335</x:v>
      </x:c>
      <x:c r="AK185" s="26" t="n">
        <x:v>0</x:v>
      </x:c>
      <x:c r="AL185" s="26" t="n">
        <x:v>0</x:v>
      </x:c>
      <x:c r="AM185" s="26" t="n">
        <x:v>0</x:v>
      </x:c>
      <x:c r="AN185" s="26" t="n">
        <x:v>0</x:v>
      </x:c>
      <x:c r="AO185" s="26" t="n">
        <x:v>0</x:v>
      </x:c>
      <x:c r="AP185" s="26" t="n">
        <x:v>0</x:v>
      </x:c>
      <x:c r="AQ185" s="26" t="n">
        <x:v>0</x:v>
      </x:c>
      <x:c r="AR185" s="26" t="n">
        <x:v>0</x:v>
      </x:c>
      <x:c r="AS185" s="26" t="n">
        <x:v>0</x:v>
      </x:c>
      <x:c r="AT185" s="26" t="n">
        <x:v>205.14455271489052</x:v>
      </x:c>
      <x:c r="AU185" s="26" t="n">
        <x:v>220.59624741375046</x:v>
      </x:c>
      <x:c r="AV185" s="26" t="n">
        <x:v>0</x:v>
      </x:c>
      <x:c r="AW185" s="26" t="n">
        <x:v>0</x:v>
      </x:c>
      <x:c r="AX185" s="26" t="n">
        <x:v>0</x:v>
      </x:c>
      <x:c r="AY185" s="26" t="n">
        <x:v>0</x:v>
      </x:c>
      <x:c r="AZ185" s="26" t="n">
        <x:v>0</x:v>
      </x:c>
      <x:c r="BA185" s="26" t="n">
        <x:v>0</x:v>
      </x:c>
      <x:c r="BB185" s="26" t="n">
        <x:v>0</x:v>
      </x:c>
      <x:c r="BC185" s="26" t="n">
        <x:v>0</x:v>
      </x:c>
      <x:c r="BD185" s="26" t="n">
        <x:v>0</x:v>
      </x:c>
      <x:c r="BE185" s="26" t="n">
        <x:v>0</x:v>
      </x:c>
      <x:c r="BF185" s="26" t="n">
        <x:v>0</x:v>
      </x:c>
      <x:c r="BG185" s="26" t="n">
        <x:v>0</x:v>
      </x:c>
      <x:c r="BH185" s="26" t="n">
        <x:v>0</x:v>
      </x:c>
      <x:c r="BI185" s="26" t="n">
        <x:v>0</x:v>
      </x:c>
      <x:c r="BJ185" s="26" t="n">
        <x:v>0</x:v>
      </x:c>
      <x:c r="BK185" s="26" t="n">
        <x:v>0</x:v>
      </x:c>
      <x:c r="BL185" s="26" t="n">
        <x:v>0</x:v>
      </x:c>
      <x:c r="BM185" s="26" t="n">
        <x:v>0</x:v>
      </x:c>
      <x:c r="BN185" s="26" t="n">
        <x:v>0</x:v>
      </x:c>
      <x:c r="BO185" s="26" t="n">
        <x:v>693.6132239746314</x:v>
      </x:c>
      <x:c r="BP185" s="26" t="n">
        <x:v>658.3934759257718</x:v>
      </x:c>
      <x:c r="BQ185" s="26" t="n">
        <x:v>653.0862173474563</x:v>
      </x:c>
      <x:c r="BR185" s="26" t="n">
        <x:v>628.1608774155</x:v>
      </x:c>
      <x:c r="BS185" s="26" t="n">
        <x:v>637.8940260134186</x:v>
      </x:c>
      <x:c r="BT185" s="26" t="n">
        <x:v>584.2540074575052</x:v>
      </x:c>
      <x:c r="BU185" s="26" t="n">
        <x:v>487.16324002237207</x:v>
      </x:c>
      <x:c r="BV185" s="26" t="n">
        <x:v>484.2997372261077</x:v>
      </x:c>
      <x:c r="BW185" s="26" t="n">
        <x:v>514.2521645306049</x:v>
      </x:c>
      <x:c r="BX185" s="26" t="n">
        <x:v>515.4574462951691</x:v>
      </x:c>
      <x:c r="BY185" s="26" t="n">
        <x:v>532.426315262536</x:v>
      </x:c>
      <x:c r="BZ185" s="26" t="n">
        <x:v>284.15519012783466</x:v>
      </x:c>
      <x:c r="CA185" s="26" t="n">
        <x:v>0</x:v>
      </x:c>
      <x:c r="CB185" s="26" t="n">
        <x:v>0</x:v>
      </x:c>
      <x:c r="CC185" s="26" t="n">
        <x:v>0</x:v>
      </x:c>
      <x:c r="CD185" s="26" t="n">
        <x:v>0</x:v>
      </x:c>
      <x:c r="CE185" s="26" t="n">
        <x:v>0</x:v>
      </x:c>
      <x:c r="CF185" s="26" t="n">
        <x:v>0</x:v>
      </x:c>
      <x:c r="CG185" s="26" t="n">
        <x:v>0</x:v>
      </x:c>
      <x:c r="CH185" s="26" t="n">
        <x:v>0</x:v>
      </x:c>
      <x:c r="CI185" s="26" t="n">
        <x:v>0</x:v>
      </x:c>
      <x:c r="CJ185" s="26" t="n">
        <x:v>0</x:v>
      </x:c>
      <x:c r="CK185" s="26" t="n">
        <x:v>0</x:v>
      </x:c>
      <x:c r="CL185" s="26" t="n">
        <x:v>0</x:v>
      </x:c>
      <x:c r="CM185" s="26" t="n">
        <x:v>301.64562581130286</x:v>
      </x:c>
      <x:c r="CN185" s="26" t="n">
        <x:v>1138.0219903519046</x:v>
      </x:c>
      <x:c r="CO185" s="26" t="n">
        <x:v>357.86785111984875</x:v>
      </x:c>
      <x:c r="CP185" s="26" t="n">
        <x:v>400.27825956698985</x:v>
      </x:c>
      <x:c r="CQ185" s="26" t="n">
        <x:v>446.462101783305</x:v>
      </x:c>
      <x:c r="CR185" s="26" t="n">
        <x:v>519.5511037550561</x:v>
      </x:c>
      <x:c r="CS185" s="26" t="n">
        <x:v>537.770465829972</x:v>
      </x:c>
      <x:c r="CT185" s="26" t="n">
        <x:v>598.6633547421584</x:v>
      </x:c>
      <x:c r="CU185" s="26" t="n">
        <x:v>673.2789798314318</x:v>
      </x:c>
      <x:c r="CV185" s="26" t="n">
        <x:v>704.8956002169596</x:v>
      </x:c>
      <x:c r="CW185" s="26" t="n">
        <x:v>726.1528279113543</x:v>
      </x:c>
      <x:c r="CX185" s="26" t="n">
        <x:v>776.4036962167743</x:v>
      </x:c>
      <x:c r="CY185" s="26" t="n">
        <x:v>842.6754212172709</x:v>
      </x:c>
      <x:c r="CZ185" s="26" t="n">
        <x:v>865.3640442551771</x:v>
      </x:c>
      <x:c r="DA185" s="26" t="n">
        <x:v>924.7679907334996</x:v>
      </x:c>
      <x:c r="DB185" s="26" t="n">
        <x:v>977.3038611269064</x:v>
      </x:c>
      <x:c r="DC185" s="26" t="n">
        <x:v>1076.7464239828932</x:v>
      </x:c>
      <x:c r="DD185" s="26" t="n">
        <x:v>1003.798757489169</x:v>
      </x:c>
      <x:c r="DE185" s="26" t="n">
        <x:v>811.2302443537505</x:v>
      </x:c>
      <x:c r="DF185" s="26" t="n">
        <x:v>835.9234084289321</x:v>
      </x:c>
      <x:c r="DG185" s="26" t="n">
        <x:v>904.3829765933682</x:v>
      </x:c>
      <x:c r="DH185" s="26" t="n">
        <x:v>918.3243140934637</x:v>
      </x:c>
      <x:c r="DI185" s="26" t="n">
        <x:v>947.0040980687792</x:v>
      </x:c>
      <x:c r="DJ185" s="26" t="n">
        <x:v>963.9396659928879</x:v>
      </x:c>
      <x:c r="DK185" s="26" t="n">
        <x:v>135.75236256828418</x:v>
      </x:c>
      <x:c r="DL185" s="26" t="n">
        <x:v>131.60314750681732</x:v>
      </x:c>
      <x:c r="DM185" s="26" t="n">
        <x:v>134.3558943733102</x:v>
      </x:c>
      <x:c r="DN185" s="26" t="n">
        <x:v>142.83977150592705</x:v>
      </x:c>
      <x:c r="DO185" s="26" t="n">
        <x:v>138.99738070566536</x:v>
      </x:c>
      <x:c r="DP185" s="26" t="n">
        <x:v>140.6660625977578</x:v>
      </x:c>
      <x:c r="DQ185" s="26" t="n">
        <x:v>143.91826691427582</x:v>
      </x:c>
      <x:c r="DR185" s="26" t="n">
        <x:v>144.98446735431742</x:v>
      </x:c>
      <x:c r="DS185" s="26" t="n">
        <x:v>656.4991230784997</x:v>
      </x:c>
      <x:c r="DT185" s="26" t="n">
        <x:v>145.43631948247582</x:v>
      </x:c>
      <x:c r="DU185" s="26" t="n">
        <x:v>151.83266882368434</x:v>
      </x:c>
      <x:c r="DV185" s="26" t="n">
        <x:v>987.2287548021403</x:v>
      </x:c>
      <x:c r="DW185" s="26" t="n">
        <x:v>976.1770206267586</x:v>
      </x:c>
      <x:c r="DX185" s="26" t="n">
        <x:v>967.9151377316957</x:v>
      </x:c>
      <x:c r="DY185" s="26" t="n">
        <x:v>959.4433113821818</x:v>
      </x:c>
      <x:c r="DZ185" s="26" t="n">
        <x:v>984.2407861082902</x:v>
      </x:c>
      <x:c r="EA185" s="26" t="n">
        <x:v>997.6013840308742</x:v>
      </x:c>
      <x:c r="EB185" s="26" t="n">
        <x:v>861.9066846093474</x:v>
      </x:c>
      <x:c r="EC185" s="26" t="n">
        <x:v>1603.5035389853288</x:v>
      </x:c>
      <x:c r="ED185" s="26" t="n">
        <x:v>1604.3023971054727</x:v>
      </x:c>
      <x:c r="EE185" s="26" t="n">
        <x:v>1450.602901107275</x:v>
      </x:c>
      <x:c r="EF185" s="26" t="n">
        <x:v>1624.8079550914179</x:v>
      </x:c>
      <x:c r="EG185" s="26" t="n">
        <x:v>1627.7270794663373</x:v>
      </x:c>
      <x:c r="EH185" s="26" t="n">
        <x:v>1616.4608797176468</x:v>
      </x:c>
      <x:c r="EI185" s="26" t="n">
        <x:v>1625.456876403371</x:v>
      </x:c>
      <x:c r="EJ185" s="26" t="n">
        <x:v>1609.9258652568515</x:v>
      </x:c>
      <x:c r="EK185" s="26" t="n">
        <x:v>1605.25130837118</x:v>
      </x:c>
      <x:c r="EL185" s="26" t="n">
        <x:v>1622.8262778158385</x:v>
      </x:c>
      <x:c r="EM185" s="26" t="n">
        <x:v>1608.0726032806965</x:v>
      </x:c>
      <x:c r="EN185" s="26" t="n">
        <x:v>1621.531857873363</x:v>
      </x:c>
      <x:c r="EO185" s="26" t="n">
        <x:v>1613.6674687492416</x:v>
      </x:c>
      <x:c r="EP185" s="26" t="n">
        <x:f>SUM(B185:EO185)</x:f>
        <x:v>80466.74971393569</x:v>
      </x:c>
      <x:c r="EQ185" s="26" t="n">
        <x:v>52806.44482480429</x:v>
      </x:c>
    </x:row>
    <x:row r="186" ht="14" customHeight="1">
      <x:c r="A186" s="25" t="n">
        <x:v>45873</x:v>
      </x:c>
      <x:c r="B186" s="26" t="n">
        <x:v>760.947816969172</x:v>
      </x:c>
      <x:c r="C186" s="26" t="n">
        <x:v>754.0589207905183</x:v>
      </x:c>
      <x:c r="D186" s="26" t="n">
        <x:v>778.3638417143299</x:v>
      </x:c>
      <x:c r="E186" s="26" t="n">
        <x:v>776.3099479701189</x:v>
      </x:c>
      <x:c r="F186" s="26" t="n">
        <x:v>784.40724155423</x:v>
      </x:c>
      <x:c r="G186" s="26" t="n">
        <x:v>759.6658755381268</x:v>
      </x:c>
      <x:c r="H186" s="26" t="n">
        <x:v>767.4523217593438</x:v>
      </x:c>
      <x:c r="I186" s="26" t="n">
        <x:v>753.6764668581638</x:v>
      </x:c>
      <x:c r="J186" s="26" t="n">
        <x:v>754.9825476441248</x:v>
      </x:c>
      <x:c r="K186" s="26" t="n">
        <x:v>737.6081280041577</x:v>
      </x:c>
      <x:c r="L186" s="26" t="n">
        <x:v>741.2124691136697</x:v>
      </x:c>
      <x:c r="M186" s="26" t="n">
        <x:v>754.2133957321887</x:v>
      </x:c>
      <x:c r="N186" s="26" t="n">
        <x:v>749.0064826654456</x:v>
      </x:c>
      <x:c r="O186" s="26" t="n">
        <x:v>743.1177831821147</x:v>
      </x:c>
      <x:c r="P186" s="26" t="n">
        <x:v>727.8856965875533</x:v>
      </x:c>
      <x:c r="Q186" s="26" t="n">
        <x:v>728.4203681964165</x:v>
      </x:c>
      <x:c r="R186" s="26" t="n">
        <x:v>728.1920383261393</x:v>
      </x:c>
      <x:c r="S186" s="26" t="n">
        <x:v>734.6459188106855</x:v>
      </x:c>
      <x:c r="T186" s="26" t="n">
        <x:v>732.1009389868873</x:v>
      </x:c>
      <x:c r="U186" s="26" t="n">
        <x:v>749.7029367884018</x:v>
      </x:c>
      <x:c r="V186" s="26" t="n">
        <x:v>737.0402615379982</x:v>
      </x:c>
      <x:c r="W186" s="26" t="n">
        <x:v>773.9065002559227</x:v>
      </x:c>
      <x:c r="X186" s="26" t="n">
        <x:v>737.4364700365877</x:v>
      </x:c>
      <x:c r="Y186" s="26" t="n">
        <x:v>708.811358904691</x:v>
      </x:c>
      <x:c r="Z186" s="26" t="n">
        <x:v>713.6574320542378</x:v>
      </x:c>
      <x:c r="AA186" s="26" t="n">
        <x:v>719.075079156376</x:v>
      </x:c>
      <x:c r="AB186" s="26" t="n">
        <x:v>707.8823052291535</x:v>
      </x:c>
      <x:c r="AC186" s="26" t="n">
        <x:v>708.6630895832434</x:v>
      </x:c>
      <x:c r="AD186" s="26" t="n">
        <x:v>705.7358651837781</x:v>
      </x:c>
      <x:c r="AE186" s="26" t="n">
        <x:v>692.2462418579422</x:v>
      </x:c>
      <x:c r="AF186" s="26" t="n">
        <x:v>699.8591191108943</x:v>
      </x:c>
      <x:c r="AG186" s="26" t="n">
        <x:v>701.5504056044138</x:v>
      </x:c>
      <x:c r="AH186" s="26" t="n">
        <x:v>640.2345847461438</x:v>
      </x:c>
      <x:c r="AI186" s="26" t="n">
        <x:v>593.5957238134247</x:v>
      </x:c>
      <x:c r="AJ186" s="26" t="n">
        <x:v>601.2339689446283</x:v>
      </x:c>
      <x:c r="AK186" s="26" t="n">
        <x:v>0</x:v>
      </x:c>
      <x:c r="AL186" s="26" t="n">
        <x:v>0</x:v>
      </x:c>
      <x:c r="AM186" s="26" t="n">
        <x:v>0</x:v>
      </x:c>
      <x:c r="AN186" s="26" t="n">
        <x:v>0</x:v>
      </x:c>
      <x:c r="AO186" s="26" t="n">
        <x:v>0</x:v>
      </x:c>
      <x:c r="AP186" s="26" t="n">
        <x:v>0</x:v>
      </x:c>
      <x:c r="AQ186" s="26" t="n">
        <x:v>0</x:v>
      </x:c>
      <x:c r="AR186" s="26" t="n">
        <x:v>0</x:v>
      </x:c>
      <x:c r="AS186" s="26" t="n">
        <x:v>0</x:v>
      </x:c>
      <x:c r="AT186" s="26" t="n">
        <x:v>0</x:v>
      </x:c>
      <x:c r="AU186" s="26" t="n">
        <x:v>0</x:v>
      </x:c>
      <x:c r="AV186" s="26" t="n">
        <x:v>0</x:v>
      </x:c>
      <x:c r="AW186" s="26" t="n">
        <x:v>0</x:v>
      </x:c>
      <x:c r="AX186" s="26" t="n">
        <x:v>0</x:v>
      </x:c>
      <x:c r="AY186" s="26" t="n">
        <x:v>0</x:v>
      </x:c>
      <x:c r="AZ186" s="26" t="n">
        <x:v>0</x:v>
      </x:c>
      <x:c r="BA186" s="26" t="n">
        <x:v>0</x:v>
      </x:c>
      <x:c r="BB186" s="26" t="n">
        <x:v>0</x:v>
      </x:c>
      <x:c r="BC186" s="26" t="n">
        <x:v>0</x:v>
      </x:c>
      <x:c r="BD186" s="26" t="n">
        <x:v>0</x:v>
      </x:c>
      <x:c r="BE186" s="26" t="n">
        <x:v>0</x:v>
      </x:c>
      <x:c r="BF186" s="26" t="n">
        <x:v>0</x:v>
      </x:c>
      <x:c r="BG186" s="26" t="n">
        <x:v>0</x:v>
      </x:c>
      <x:c r="BH186" s="26" t="n">
        <x:v>0</x:v>
      </x:c>
      <x:c r="BI186" s="26" t="n">
        <x:v>0</x:v>
      </x:c>
      <x:c r="BJ186" s="26" t="n">
        <x:v>0</x:v>
      </x:c>
      <x:c r="BK186" s="26" t="n">
        <x:v>0</x:v>
      </x:c>
      <x:c r="BL186" s="26" t="n">
        <x:v>0</x:v>
      </x:c>
      <x:c r="BM186" s="26" t="n">
        <x:v>0</x:v>
      </x:c>
      <x:c r="BN186" s="26" t="n">
        <x:v>0</x:v>
      </x:c>
      <x:c r="BO186" s="26" t="n">
        <x:v>0</x:v>
      </x:c>
      <x:c r="BP186" s="26" t="n">
        <x:v>606.9836047938238</x:v>
      </x:c>
      <x:c r="BQ186" s="26" t="n">
        <x:v>192.94918018415802</x:v>
      </x:c>
      <x:c r="BR186" s="26" t="n">
        <x:v>612.7467042968151</x:v>
      </x:c>
      <x:c r="BS186" s="26" t="n">
        <x:v>610.7812699127005</x:v>
      </x:c>
      <x:c r="BT186" s="26" t="n">
        <x:v>569.1637842413768</x:v>
      </x:c>
      <x:c r="BU186" s="26" t="n">
        <x:v>466.99961132204953</x:v>
      </x:c>
      <x:c r="BV186" s="26" t="n">
        <x:v>508.9449592740957</x:v>
      </x:c>
      <x:c r="BW186" s="26" t="n">
        <x:v>488.2385236683924</x:v>
      </x:c>
      <x:c r="BX186" s="26" t="n">
        <x:v>467.9234051476408</x:v>
      </x:c>
      <x:c r="BY186" s="26" t="n">
        <x:v>498.58449692123054</x:v>
      </x:c>
      <x:c r="BZ186" s="26" t="n">
        <x:v>0</x:v>
      </x:c>
      <x:c r="CA186" s="26" t="n">
        <x:v>0</x:v>
      </x:c>
      <x:c r="CB186" s="26" t="n">
        <x:v>0</x:v>
      </x:c>
      <x:c r="CC186" s="26" t="n">
        <x:v>0</x:v>
      </x:c>
      <x:c r="CD186" s="26" t="n">
        <x:v>0</x:v>
      </x:c>
      <x:c r="CE186" s="26" t="n">
        <x:v>0</x:v>
      </x:c>
      <x:c r="CF186" s="26" t="n">
        <x:v>0</x:v>
      </x:c>
      <x:c r="CG186" s="26" t="n">
        <x:v>0</x:v>
      </x:c>
      <x:c r="CH186" s="26" t="n">
        <x:v>0</x:v>
      </x:c>
      <x:c r="CI186" s="26" t="n">
        <x:v>0</x:v>
      </x:c>
      <x:c r="CJ186" s="26" t="n">
        <x:v>0</x:v>
      </x:c>
      <x:c r="CK186" s="26" t="n">
        <x:v>0</x:v>
      </x:c>
      <x:c r="CL186" s="26" t="n">
        <x:v>0</x:v>
      </x:c>
      <x:c r="CM186" s="26" t="n">
        <x:v>124.66287176877017</x:v>
      </x:c>
      <x:c r="CN186" s="26" t="n">
        <x:v>461.61298792626667</x:v>
      </x:c>
      <x:c r="CO186" s="26" t="n">
        <x:v>238.04834933648976</x:v>
      </x:c>
      <x:c r="CP186" s="26" t="n">
        <x:v>351.4133233132404</x:v>
      </x:c>
      <x:c r="CQ186" s="26" t="n">
        <x:v>409.59679029629785</x:v>
      </x:c>
      <x:c r="CR186" s="26" t="n">
        <x:v>512.4022504748286</x:v>
      </x:c>
      <x:c r="CS186" s="26" t="n">
        <x:v>555.760109319787</x:v>
      </x:c>
      <x:c r="CT186" s="26" t="n">
        <x:v>574.8516242819852</x:v>
      </x:c>
      <x:c r="CU186" s="26" t="n">
        <x:v>638.2250290476956</x:v>
      </x:c>
      <x:c r="CV186" s="26" t="n">
        <x:v>684.4882322181741</x:v>
      </x:c>
      <x:c r="CW186" s="26" t="n">
        <x:v>672.1761958787624</x:v>
      </x:c>
      <x:c r="CX186" s="26" t="n">
        <x:v>759.5412642322506</x:v>
      </x:c>
      <x:c r="CY186" s="26" t="n">
        <x:v>804.3903782567763</x:v>
      </x:c>
      <x:c r="CZ186" s="26" t="n">
        <x:v>859.4875197322121</x:v>
      </x:c>
      <x:c r="DA186" s="26" t="n">
        <x:v>906.0693582621277</x:v>
      </x:c>
      <x:c r="DB186" s="26" t="n">
        <x:v>971.7549305013174</x:v>
      </x:c>
      <x:c r="DC186" s="26" t="n">
        <x:v>1081.1566830699032</x:v>
      </x:c>
      <x:c r="DD186" s="26" t="n">
        <x:v>978.3364751521812</x:v>
      </x:c>
      <x:c r="DE186" s="26" t="n">
        <x:v>815.4799231869338</x:v>
      </x:c>
      <x:c r="DF186" s="26" t="n">
        <x:v>821.3576618511574</x:v>
      </x:c>
      <x:c r="DG186" s="26" t="n">
        <x:v>911.0440079739373</x:v>
      </x:c>
      <x:c r="DH186" s="26" t="n">
        <x:v>937.2411931785473</x:v>
      </x:c>
      <x:c r="DI186" s="26" t="n">
        <x:v>953.5698805813355</x:v>
      </x:c>
      <x:c r="DJ186" s="26" t="n">
        <x:v>976.2253469313345</x:v>
      </x:c>
      <x:c r="DK186" s="26" t="n">
        <x:v>150.9305162196406</x:v>
      </x:c>
      <x:c r="DL186" s="26" t="n">
        <x:v>139.27435420156337</x:v>
      </x:c>
      <x:c r="DM186" s="26" t="n">
        <x:v>134.35101640529888</x:v>
      </x:c>
      <x:c r="DN186" s="26" t="n">
        <x:v>157.57642944626537</x:v>
      </x:c>
      <x:c r="DO186" s="26" t="n">
        <x:v>158.01015857028676</x:v>
      </x:c>
      <x:c r="DP186" s="26" t="n">
        <x:v>155.80434871882665</x:v>
      </x:c>
      <x:c r="DQ186" s="26" t="n">
        <x:v>155.5431852079589</x:v>
      </x:c>
      <x:c r="DR186" s="26" t="n">
        <x:v>137.68231585172157</x:v>
      </x:c>
      <x:c r="DS186" s="26" t="n">
        <x:v>657.8451622159653</x:v>
      </x:c>
      <x:c r="DT186" s="26" t="n">
        <x:v>150.76247950299364</x:v>
      </x:c>
      <x:c r="DU186" s="26" t="n">
        <x:v>154.0604565608021</x:v>
      </x:c>
      <x:c r="DV186" s="26" t="n">
        <x:v>986.758118749682</x:v>
      </x:c>
      <x:c r="DW186" s="26" t="n">
        <x:v>985.229249646331</x:v>
      </x:c>
      <x:c r="DX186" s="26" t="n">
        <x:v>949.5126878432387</x:v>
      </x:c>
      <x:c r="DY186" s="26" t="n">
        <x:v>961.473180965157</x:v>
      </x:c>
      <x:c r="DZ186" s="26" t="n">
        <x:v>1015.7946996793921</x:v>
      </x:c>
      <x:c r="EA186" s="26" t="n">
        <x:v>1023.2180382423759</x:v>
      </x:c>
      <x:c r="EB186" s="26" t="n">
        <x:v>897.5755378842235</x:v>
      </x:c>
      <x:c r="EC186" s="26" t="n">
        <x:v>1610.6839180999664</x:v>
      </x:c>
      <x:c r="ED186" s="26" t="n">
        <x:v>1590.529454821991</x:v>
      </x:c>
      <x:c r="EE186" s="26" t="n">
        <x:v>1444.4318823452568</x:v>
      </x:c>
      <x:c r="EF186" s="26" t="n">
        <x:v>1614.027569522868</x:v>
      </x:c>
      <x:c r="EG186" s="26" t="n">
        <x:v>1622.6296172509117</x:v>
      </x:c>
      <x:c r="EH186" s="26" t="n">
        <x:v>1608.4998528221884</x:v>
      </x:c>
      <x:c r="EI186" s="26" t="n">
        <x:v>1621.0786369098232</x:v>
      </x:c>
      <x:c r="EJ186" s="26" t="n">
        <x:v>1605.8763317873613</x:v>
      </x:c>
      <x:c r="EK186" s="26" t="n">
        <x:v>1605.528741839967</x:v>
      </x:c>
      <x:c r="EL186" s="26" t="n">
        <x:v>1621.9408215116132</x:v>
      </x:c>
      <x:c r="EM186" s="26" t="n">
        <x:v>1612.119907330195</x:v>
      </x:c>
      <x:c r="EN186" s="26" t="n">
        <x:v>1621.2941945494701</x:v>
      </x:c>
      <x:c r="EO186" s="26" t="n">
        <x:v>1617.8657252718158</x:v>
      </x:c>
      <x:c r="EP186" s="26" t="n">
        <x:f>SUM(B186:EO186)</x:f>
        <x:v>77247.01605972095</x:v>
      </x:c>
      <x:c r="EQ186" s="26" t="n">
        <x:v>49638.481647355205</x:v>
      </x:c>
    </x:row>
    <x:row r="187" ht="14" customHeight="1">
      <x:c r="A187" s="25" t="n">
        <x:v>45874</x:v>
      </x:c>
      <x:c r="B187" s="26" t="n">
        <x:v>765.1418119090358</x:v>
      </x:c>
      <x:c r="C187" s="26" t="n">
        <x:v>751.5023561705176</x:v>
      </x:c>
      <x:c r="D187" s="26" t="n">
        <x:v>771.1227032887947</x:v>
      </x:c>
      <x:c r="E187" s="26" t="n">
        <x:v>760.3552027066934</x:v>
      </x:c>
      <x:c r="F187" s="26" t="n">
        <x:v>778.4760006890477</x:v>
      </x:c>
      <x:c r="G187" s="26" t="n">
        <x:v>763.5904465081159</x:v>
      </x:c>
      <x:c r="H187" s="26" t="n">
        <x:v>758.7099157234604</x:v>
      </x:c>
      <x:c r="I187" s="26" t="n">
        <x:v>758.6070964193677</x:v>
      </x:c>
      <x:c r="J187" s="26" t="n">
        <x:v>739.2196703948792</x:v>
      </x:c>
      <x:c r="K187" s="26" t="n">
        <x:v>733.811037600959</x:v>
      </x:c>
      <x:c r="L187" s="26" t="n">
        <x:v>743.9883826804854</x:v>
      </x:c>
      <x:c r="M187" s="26" t="n">
        <x:v>749.4057077970659</x:v>
      </x:c>
      <x:c r="N187" s="26" t="n">
        <x:v>740.0656393385651</x:v>
      </x:c>
      <x:c r="O187" s="26" t="n">
        <x:v>741.5002672599762</x:v>
      </x:c>
      <x:c r="P187" s="26" t="n">
        <x:v>728.1548375690828</x:v>
      </x:c>
      <x:c r="Q187" s="26" t="n">
        <x:v>727.7193976270768</x:v>
      </x:c>
      <x:c r="R187" s="26" t="n">
        <x:v>718.5728592636532</x:v>
      </x:c>
      <x:c r="S187" s="26" t="n">
        <x:v>701.116993390618</x:v>
      </x:c>
      <x:c r="T187" s="26" t="n">
        <x:v>729.0426945636034</x:v>
      </x:c>
      <x:c r="U187" s="26" t="n">
        <x:v>732.9550047954965</x:v>
      </x:c>
      <x:c r="V187" s="26" t="n">
        <x:v>738.229521963824</x:v>
      </x:c>
      <x:c r="W187" s="26" t="n">
        <x:v>725.6294263708758</x:v>
      </x:c>
      <x:c r="X187" s="26" t="n">
        <x:v>722.0151441366647</x:v>
      </x:c>
      <x:c r="Y187" s="26" t="n">
        <x:v>708.8492613658424</x:v>
      </x:c>
      <x:c r="Z187" s="26" t="n">
        <x:v>716.6614514479753</x:v>
      </x:c>
      <x:c r="AA187" s="26" t="n">
        <x:v>721.750764116158</x:v>
      </x:c>
      <x:c r="AB187" s="26" t="n">
        <x:v>712.1312059100084</x:v>
      </x:c>
      <x:c r="AC187" s="26" t="n">
        <x:v>724.4277581224457</x:v>
      </x:c>
      <x:c r="AD187" s="26" t="n">
        <x:v>712.7221785393363</x:v>
      </x:c>
      <x:c r="AE187" s="26" t="n">
        <x:v>669.9079771381014</x:v>
      </x:c>
      <x:c r="AF187" s="26" t="n">
        <x:v>685.7666584662617</x:v>
      </x:c>
      <x:c r="AG187" s="26" t="n">
        <x:v>685.0574085408356</x:v>
      </x:c>
      <x:c r="AH187" s="26" t="n">
        <x:v>638.13028604543</x:v>
      </x:c>
      <x:c r="AI187" s="26" t="n">
        <x:v>575.0010034957593</x:v>
      </x:c>
      <x:c r="AJ187" s="26" t="n">
        <x:v>633.3302022092939</x:v>
      </x:c>
      <x:c r="AK187" s="26" t="n">
        <x:v>0</x:v>
      </x:c>
      <x:c r="AL187" s="26" t="n">
        <x:v>0</x:v>
      </x:c>
      <x:c r="AM187" s="26" t="n">
        <x:v>0</x:v>
      </x:c>
      <x:c r="AN187" s="26" t="n">
        <x:v>0</x:v>
      </x:c>
      <x:c r="AO187" s="26" t="n">
        <x:v>0</x:v>
      </x:c>
      <x:c r="AP187" s="26" t="n">
        <x:v>0</x:v>
      </x:c>
      <x:c r="AQ187" s="26" t="n">
        <x:v>0</x:v>
      </x:c>
      <x:c r="AR187" s="26" t="n">
        <x:v>0</x:v>
      </x:c>
      <x:c r="AS187" s="26" t="n">
        <x:v>0</x:v>
      </x:c>
      <x:c r="AT187" s="26" t="n">
        <x:v>0</x:v>
      </x:c>
      <x:c r="AU187" s="26" t="n">
        <x:v>0</x:v>
      </x:c>
      <x:c r="AV187" s="26" t="n">
        <x:v>0</x:v>
      </x:c>
      <x:c r="AW187" s="26" t="n">
        <x:v>0</x:v>
      </x:c>
      <x:c r="AX187" s="26" t="n">
        <x:v>0</x:v>
      </x:c>
      <x:c r="AY187" s="26" t="n">
        <x:v>0</x:v>
      </x:c>
      <x:c r="AZ187" s="26" t="n">
        <x:v>0</x:v>
      </x:c>
      <x:c r="BA187" s="26" t="n">
        <x:v>0</x:v>
      </x:c>
      <x:c r="BB187" s="26" t="n">
        <x:v>0</x:v>
      </x:c>
      <x:c r="BC187" s="26" t="n">
        <x:v>0</x:v>
      </x:c>
      <x:c r="BD187" s="26" t="n">
        <x:v>0</x:v>
      </x:c>
      <x:c r="BE187" s="26" t="n">
        <x:v>0</x:v>
      </x:c>
      <x:c r="BF187" s="26" t="n">
        <x:v>0</x:v>
      </x:c>
      <x:c r="BG187" s="26" t="n">
        <x:v>0</x:v>
      </x:c>
      <x:c r="BH187" s="26" t="n">
        <x:v>0</x:v>
      </x:c>
      <x:c r="BI187" s="26" t="n">
        <x:v>0</x:v>
      </x:c>
      <x:c r="BJ187" s="26" t="n">
        <x:v>0</x:v>
      </x:c>
      <x:c r="BK187" s="26" t="n">
        <x:v>0</x:v>
      </x:c>
      <x:c r="BL187" s="26" t="n">
        <x:v>0</x:v>
      </x:c>
      <x:c r="BM187" s="26" t="n">
        <x:v>0</x:v>
      </x:c>
      <x:c r="BN187" s="26" t="n">
        <x:v>0</x:v>
      </x:c>
      <x:c r="BO187" s="26" t="n">
        <x:v>0</x:v>
      </x:c>
      <x:c r="BP187" s="26" t="n">
        <x:v>582.6826354046941</x:v>
      </x:c>
      <x:c r="BQ187" s="26" t="n">
        <x:v>0</x:v>
      </x:c>
      <x:c r="BR187" s="26" t="n">
        <x:v>256.96948405545197</x:v>
      </x:c>
      <x:c r="BS187" s="26" t="n">
        <x:v>586.954076193568</x:v>
      </x:c>
      <x:c r="BT187" s="26" t="n">
        <x:v>552.4658224919665</x:v>
      </x:c>
      <x:c r="BU187" s="26" t="n">
        <x:v>518.0711906227928</x:v>
      </x:c>
      <x:c r="BV187" s="26" t="n">
        <x:v>509.9337360267832</x:v>
      </x:c>
      <x:c r="BW187" s="26" t="n">
        <x:v>495.54696719870367</x:v>
      </x:c>
      <x:c r="BX187" s="26" t="n">
        <x:v>476.7252425882946</x:v>
      </x:c>
      <x:c r="BY187" s="26" t="n">
        <x:v>491.526898420678</x:v>
      </x:c>
      <x:c r="BZ187" s="26" t="n">
        <x:v>0</x:v>
      </x:c>
      <x:c r="CA187" s="26" t="n">
        <x:v>0</x:v>
      </x:c>
      <x:c r="CB187" s="26" t="n">
        <x:v>0</x:v>
      </x:c>
      <x:c r="CC187" s="26" t="n">
        <x:v>0</x:v>
      </x:c>
      <x:c r="CD187" s="26" t="n">
        <x:v>0</x:v>
      </x:c>
      <x:c r="CE187" s="26" t="n">
        <x:v>0</x:v>
      </x:c>
      <x:c r="CF187" s="26" t="n">
        <x:v>0</x:v>
      </x:c>
      <x:c r="CG187" s="26" t="n">
        <x:v>0</x:v>
      </x:c>
      <x:c r="CH187" s="26" t="n">
        <x:v>0</x:v>
      </x:c>
      <x:c r="CI187" s="26" t="n">
        <x:v>0</x:v>
      </x:c>
      <x:c r="CJ187" s="26" t="n">
        <x:v>0</x:v>
      </x:c>
      <x:c r="CK187" s="26" t="n">
        <x:v>0</x:v>
      </x:c>
      <x:c r="CL187" s="26" t="n">
        <x:v>0</x:v>
      </x:c>
      <x:c r="CM187" s="26" t="n">
        <x:v>140.88283085106286</x:v>
      </x:c>
      <x:c r="CN187" s="26" t="n">
        <x:v>350.55100440665296</x:v>
      </x:c>
      <x:c r="CO187" s="26" t="n">
        <x:v>258.73603584665545</x:v>
      </x:c>
      <x:c r="CP187" s="26" t="n">
        <x:v>321.33591925466123</x:v>
      </x:c>
      <x:c r="CQ187" s="26" t="n">
        <x:v>418.5627947435396</x:v>
      </x:c>
      <x:c r="CR187" s="26" t="n">
        <x:v>478.7425035670891</x:v>
      </x:c>
      <x:c r="CS187" s="26" t="n">
        <x:v>499.71440737072464</x:v>
      </x:c>
      <x:c r="CT187" s="26" t="n">
        <x:v>558.0165020525083</x:v>
      </x:c>
      <x:c r="CU187" s="26" t="n">
        <x:v>604.7804004398901</x:v>
      </x:c>
      <x:c r="CV187" s="26" t="n">
        <x:v>667.957678833881</x:v>
      </x:c>
      <x:c r="CW187" s="26" t="n">
        <x:v>681.3511170480168</x:v>
      </x:c>
      <x:c r="CX187" s="26" t="n">
        <x:v>728.016994150666</x:v>
      </x:c>
      <x:c r="CY187" s="26" t="n">
        <x:v>829.2263660150415</x:v>
      </x:c>
      <x:c r="CZ187" s="26" t="n">
        <x:v>894.2311354655924</x:v>
      </x:c>
      <x:c r="DA187" s="26" t="n">
        <x:v>933.7052471325367</x:v>
      </x:c>
      <x:c r="DB187" s="26" t="n">
        <x:v>973.5577022672064</x:v>
      </x:c>
      <x:c r="DC187" s="26" t="n">
        <x:v>1075.5807678004023</x:v>
      </x:c>
      <x:c r="DD187" s="26" t="n">
        <x:v>964.5292747134785</x:v>
      </x:c>
      <x:c r="DE187" s="26" t="n">
        <x:v>802.1543856258015</x:v>
      </x:c>
      <x:c r="DF187" s="26" t="n">
        <x:v>829.9937636608227</x:v>
      </x:c>
      <x:c r="DG187" s="26" t="n">
        <x:v>906.2630946424198</x:v>
      </x:c>
      <x:c r="DH187" s="26" t="n">
        <x:v>915.5155743422442</x:v>
      </x:c>
      <x:c r="DI187" s="26" t="n">
        <x:v>948.12564733899</x:v>
      </x:c>
      <x:c r="DJ187" s="26" t="n">
        <x:v>976.6313687272726</x:v>
      </x:c>
      <x:c r="DK187" s="26" t="n">
        <x:v>144.90475790341338</x:v>
      </x:c>
      <x:c r="DL187" s="26" t="n">
        <x:v>124.9727406032464</x:v>
      </x:c>
      <x:c r="DM187" s="26" t="n">
        <x:v>146.6293566962612</x:v>
      </x:c>
      <x:c r="DN187" s="26" t="n">
        <x:v>168.1456114631519</x:v>
      </x:c>
      <x:c r="DO187" s="26" t="n">
        <x:v>156.50067688172533</x:v>
      </x:c>
      <x:c r="DP187" s="26" t="n">
        <x:v>149.33442088280322</x:v>
      </x:c>
      <x:c r="DQ187" s="26" t="n">
        <x:v>143.70174034094998</x:v>
      </x:c>
      <x:c r="DR187" s="26" t="n">
        <x:v>136.55091840215664</x:v>
      </x:c>
      <x:c r="DS187" s="26" t="n">
        <x:v>655.046904247278</x:v>
      </x:c>
      <x:c r="DT187" s="26" t="n">
        <x:v>135.64668161723944</x:v>
      </x:c>
      <x:c r="DU187" s="26" t="n">
        <x:v>145.6969172636202</x:v>
      </x:c>
      <x:c r="DV187" s="26" t="n">
        <x:v>978.5516774900717</x:v>
      </x:c>
      <x:c r="DW187" s="26" t="n">
        <x:v>975.7646273400969</x:v>
      </x:c>
      <x:c r="DX187" s="26" t="n">
        <x:v>965.59983268549</x:v>
      </x:c>
      <x:c r="DY187" s="26" t="n">
        <x:v>961.4802213793917</x:v>
      </x:c>
      <x:c r="DZ187" s="26" t="n">
        <x:v>974.8782913906863</x:v>
      </x:c>
      <x:c r="EA187" s="26" t="n">
        <x:v>1004.2364555956102</x:v>
      </x:c>
      <x:c r="EB187" s="26" t="n">
        <x:v>893.7574723242986</x:v>
      </x:c>
      <x:c r="EC187" s="26" t="n">
        <x:v>1605.3373272025265</x:v>
      </x:c>
      <x:c r="ED187" s="26" t="n">
        <x:v>1598.2509729120338</x:v>
      </x:c>
      <x:c r="EE187" s="26" t="n">
        <x:v>1446.5464908802276</x:v>
      </x:c>
      <x:c r="EF187" s="26" t="n">
        <x:v>1609.8650239444842</x:v>
      </x:c>
      <x:c r="EG187" s="26" t="n">
        <x:v>1624.17159731217</x:v>
      </x:c>
      <x:c r="EH187" s="26" t="n">
        <x:v>1611.093804091675</x:v>
      </x:c>
      <x:c r="EI187" s="26" t="n">
        <x:v>1621.7022177428125</x:v>
      </x:c>
      <x:c r="EJ187" s="26" t="n">
        <x:v>1602.9454250841418</x:v>
      </x:c>
      <x:c r="EK187" s="26" t="n">
        <x:v>1606.6208944003108</x:v>
      </x:c>
      <x:c r="EL187" s="26" t="n">
        <x:v>1616.3549861530053</x:v>
      </x:c>
      <x:c r="EM187" s="26" t="n">
        <x:v>1619.744892739754</x:v>
      </x:c>
      <x:c r="EN187" s="26" t="n">
        <x:v>1619.5858011937275</x:v>
      </x:c>
      <x:c r="EO187" s="26" t="n">
        <x:v>1614.379886884211</x:v>
      </x:c>
      <x:c r="EP187" s="26" t="n">
        <x:f>SUM(B187:EO187)</x:f>
        <x:v>76149.70546791397</x:v>
      </x:c>
      <x:c r="EQ187" s="26" t="n">
        <x:v>49721.32958186844</x:v>
      </x:c>
    </x:row>
    <x:row r="188" ht="14" customHeight="1">
      <x:c r="A188" s="25" t="n">
        <x:v>45875</x:v>
      </x:c>
      <x:c r="B188" s="26" t="n">
        <x:v>776.2614080148032</x:v>
      </x:c>
      <x:c r="C188" s="26" t="n">
        <x:v>747.5151729110419</x:v>
      </x:c>
      <x:c r="D188" s="26" t="n">
        <x:v>763.326140421323</x:v>
      </x:c>
      <x:c r="E188" s="26" t="n">
        <x:v>762.0810489806508</x:v>
      </x:c>
      <x:c r="F188" s="26" t="n">
        <x:v>760.3250710069574</x:v>
      </x:c>
      <x:c r="G188" s="26" t="n">
        <x:v>759.6176966913874</x:v>
      </x:c>
      <x:c r="H188" s="26" t="n">
        <x:v>761.0327664992989</x:v>
      </x:c>
      <x:c r="I188" s="26" t="n">
        <x:v>752.5569438543479</x:v>
      </x:c>
      <x:c r="J188" s="26" t="n">
        <x:v>738.8377426765966</x:v>
      </x:c>
      <x:c r="K188" s="26" t="n">
        <x:v>718.960736628935</x:v>
      </x:c>
      <x:c r="L188" s="26" t="n">
        <x:v>733.8177612901022</x:v>
      </x:c>
      <x:c r="M188" s="26" t="n">
        <x:v>748.8702250693055</x:v>
      </x:c>
      <x:c r="N188" s="26" t="n">
        <x:v>744.0693265061733</x:v>
      </x:c>
      <x:c r="O188" s="26" t="n">
        <x:v>733.1831465200361</x:v>
      </x:c>
      <x:c r="P188" s="26" t="n">
        <x:v>721.6177241279157</x:v>
      </x:c>
      <x:c r="Q188" s="26" t="n">
        <x:v>719.7184441386694</x:v>
      </x:c>
      <x:c r="R188" s="26" t="n">
        <x:v>714.7250630320381</x:v>
      </x:c>
      <x:c r="S188" s="26" t="n">
        <x:v>714.8467513778273</x:v>
      </x:c>
      <x:c r="T188" s="26" t="n">
        <x:v>717.0811800622696</x:v>
      </x:c>
      <x:c r="U188" s="26" t="n">
        <x:v>725.3600571548676</x:v>
      </x:c>
      <x:c r="V188" s="26" t="n">
        <x:v>726.8836452005262</x:v>
      </x:c>
      <x:c r="W188" s="26" t="n">
        <x:v>731.3286558480733</x:v>
      </x:c>
      <x:c r="X188" s="26" t="n">
        <x:v>721.2590480988187</x:v>
      </x:c>
      <x:c r="Y188" s="26" t="n">
        <x:v>709.5486897213901</x:v>
      </x:c>
      <x:c r="Z188" s="26" t="n">
        <x:v>707.6200834644911</x:v>
      </x:c>
      <x:c r="AA188" s="26" t="n">
        <x:v>721.86665610392</x:v>
      </x:c>
      <x:c r="AB188" s="26" t="n">
        <x:v>711.8188064235042</x:v>
      </x:c>
      <x:c r="AC188" s="26" t="n">
        <x:v>715.047253960439</x:v>
      </x:c>
      <x:c r="AD188" s="26" t="n">
        <x:v>708.4429871013209</x:v>
      </x:c>
      <x:c r="AE188" s="26" t="n">
        <x:v>682.0690135777344</x:v>
      </x:c>
      <x:c r="AF188" s="26" t="n">
        <x:v>672.7468535400163</x:v>
      </x:c>
      <x:c r="AG188" s="26" t="n">
        <x:v>679.7172157006192</x:v>
      </x:c>
      <x:c r="AH188" s="26" t="n">
        <x:v>641.6672654505056</x:v>
      </x:c>
      <x:c r="AI188" s="26" t="n">
        <x:v>591.9119028544862</x:v>
      </x:c>
      <x:c r="AJ188" s="26" t="n">
        <x:v>611.9241174043623</x:v>
      </x:c>
      <x:c r="AK188" s="26" t="n">
        <x:v>0</x:v>
      </x:c>
      <x:c r="AL188" s="26" t="n">
        <x:v>0</x:v>
      </x:c>
      <x:c r="AM188" s="26" t="n">
        <x:v>0</x:v>
      </x:c>
      <x:c r="AN188" s="26" t="n">
        <x:v>0</x:v>
      </x:c>
      <x:c r="AO188" s="26" t="n">
        <x:v>0</x:v>
      </x:c>
      <x:c r="AP188" s="26" t="n">
        <x:v>0</x:v>
      </x:c>
      <x:c r="AQ188" s="26" t="n">
        <x:v>0</x:v>
      </x:c>
      <x:c r="AR188" s="26" t="n">
        <x:v>0</x:v>
      </x:c>
      <x:c r="AS188" s="26" t="n">
        <x:v>0</x:v>
      </x:c>
      <x:c r="AT188" s="26" t="n">
        <x:v>0</x:v>
      </x:c>
      <x:c r="AU188" s="26" t="n">
        <x:v>0</x:v>
      </x:c>
      <x:c r="AV188" s="26" t="n">
        <x:v>0</x:v>
      </x:c>
      <x:c r="AW188" s="26" t="n">
        <x:v>0</x:v>
      </x:c>
      <x:c r="AX188" s="26" t="n">
        <x:v>0</x:v>
      </x:c>
      <x:c r="AY188" s="26" t="n">
        <x:v>0</x:v>
      </x:c>
      <x:c r="AZ188" s="26" t="n">
        <x:v>0</x:v>
      </x:c>
      <x:c r="BA188" s="26" t="n">
        <x:v>0</x:v>
      </x:c>
      <x:c r="BB188" s="26" t="n">
        <x:v>0</x:v>
      </x:c>
      <x:c r="BC188" s="26" t="n">
        <x:v>0</x:v>
      </x:c>
      <x:c r="BD188" s="26" t="n">
        <x:v>0</x:v>
      </x:c>
      <x:c r="BE188" s="26" t="n">
        <x:v>0</x:v>
      </x:c>
      <x:c r="BF188" s="26" t="n">
        <x:v>0</x:v>
      </x:c>
      <x:c r="BG188" s="26" t="n">
        <x:v>0</x:v>
      </x:c>
      <x:c r="BH188" s="26" t="n">
        <x:v>0</x:v>
      </x:c>
      <x:c r="BI188" s="26" t="n">
        <x:v>0</x:v>
      </x:c>
      <x:c r="BJ188" s="26" t="n">
        <x:v>0</x:v>
      </x:c>
      <x:c r="BK188" s="26" t="n">
        <x:v>0</x:v>
      </x:c>
      <x:c r="BL188" s="26" t="n">
        <x:v>0</x:v>
      </x:c>
      <x:c r="BM188" s="26" t="n">
        <x:v>0</x:v>
      </x:c>
      <x:c r="BN188" s="26" t="n">
        <x:v>0</x:v>
      </x:c>
      <x:c r="BO188" s="26" t="n">
        <x:v>0</x:v>
      </x:c>
      <x:c r="BP188" s="26" t="n">
        <x:v>665.9886534759728</x:v>
      </x:c>
      <x:c r="BQ188" s="26" t="n">
        <x:v>0</x:v>
      </x:c>
      <x:c r="BR188" s="26" t="n">
        <x:v>434.6359605387736</x:v>
      </x:c>
      <x:c r="BS188" s="26" t="n">
        <x:v>632.1191810076414</x:v>
      </x:c>
      <x:c r="BT188" s="26" t="n">
        <x:v>613.0044117738285</x:v>
      </x:c>
      <x:c r="BU188" s="26" t="n">
        <x:v>554.7853918448036</x:v>
      </x:c>
      <x:c r="BV188" s="26" t="n">
        <x:v>507.10041969532585</x:v>
      </x:c>
      <x:c r="BW188" s="26" t="n">
        <x:v>490.89244453607216</x:v>
      </x:c>
      <x:c r="BX188" s="26" t="n">
        <x:v>492.13721419758144</x:v>
      </x:c>
      <x:c r="BY188" s="26" t="n">
        <x:v>516.1974327116243</x:v>
      </x:c>
      <x:c r="BZ188" s="26" t="n">
        <x:v>0</x:v>
      </x:c>
      <x:c r="CA188" s="26" t="n">
        <x:v>0</x:v>
      </x:c>
      <x:c r="CB188" s="26" t="n">
        <x:v>0</x:v>
      </x:c>
      <x:c r="CC188" s="26" t="n">
        <x:v>0</x:v>
      </x:c>
      <x:c r="CD188" s="26" t="n">
        <x:v>0</x:v>
      </x:c>
      <x:c r="CE188" s="26" t="n">
        <x:v>0</x:v>
      </x:c>
      <x:c r="CF188" s="26" t="n">
        <x:v>0</x:v>
      </x:c>
      <x:c r="CG188" s="26" t="n">
        <x:v>0</x:v>
      </x:c>
      <x:c r="CH188" s="26" t="n">
        <x:v>0</x:v>
      </x:c>
      <x:c r="CI188" s="26" t="n">
        <x:v>0</x:v>
      </x:c>
      <x:c r="CJ188" s="26" t="n">
        <x:v>0</x:v>
      </x:c>
      <x:c r="CK188" s="26" t="n">
        <x:v>0</x:v>
      </x:c>
      <x:c r="CL188" s="26" t="n">
        <x:v>0</x:v>
      </x:c>
      <x:c r="CM188" s="26" t="n">
        <x:v>179.04321750287386</x:v>
      </x:c>
      <x:c r="CN188" s="26" t="n">
        <x:v>387.8464927654998</x:v>
      </x:c>
      <x:c r="CO188" s="26" t="n">
        <x:v>285.3949107252146</x:v>
      </x:c>
      <x:c r="CP188" s="26" t="n">
        <x:v>337.1842177080631</x:v>
      </x:c>
      <x:c r="CQ188" s="26" t="n">
        <x:v>454.7892627610837</x:v>
      </x:c>
      <x:c r="CR188" s="26" t="n">
        <x:v>478.691441455686</x:v>
      </x:c>
      <x:c r="CS188" s="26" t="n">
        <x:v>492.2800867734121</x:v>
      </x:c>
      <x:c r="CT188" s="26" t="n">
        <x:v>550.1455087778634</x:v>
      </x:c>
      <x:c r="CU188" s="26" t="n">
        <x:v>599.0112328974559</x:v>
      </x:c>
      <x:c r="CV188" s="26" t="n">
        <x:v>648.9625443280495</x:v>
      </x:c>
      <x:c r="CW188" s="26" t="n">
        <x:v>659.4009763573506</x:v>
      </x:c>
      <x:c r="CX188" s="26" t="n">
        <x:v>700.9381429890877</x:v>
      </x:c>
      <x:c r="CY188" s="26" t="n">
        <x:v>807.3585812244341</x:v>
      </x:c>
      <x:c r="CZ188" s="26" t="n">
        <x:v>841.8485844823849</x:v>
      </x:c>
      <x:c r="DA188" s="26" t="n">
        <x:v>920.4662392330815</x:v>
      </x:c>
      <x:c r="DB188" s="26" t="n">
        <x:v>976.3146520322953</x:v>
      </x:c>
      <x:c r="DC188" s="26" t="n">
        <x:v>1064.5441204460042</x:v>
      </x:c>
      <x:c r="DD188" s="26" t="n">
        <x:v>971.2134764002753</x:v>
      </x:c>
      <x:c r="DE188" s="26" t="n">
        <x:v>798.1913703505928</x:v>
      </x:c>
      <x:c r="DF188" s="26" t="n">
        <x:v>823.9372818139037</x:v>
      </x:c>
      <x:c r="DG188" s="26" t="n">
        <x:v>905.0923588744135</x:v>
      </x:c>
      <x:c r="DH188" s="26" t="n">
        <x:v>926.2918891028223</x:v>
      </x:c>
      <x:c r="DI188" s="26" t="n">
        <x:v>953.5405472932855</x:v>
      </x:c>
      <x:c r="DJ188" s="26" t="n">
        <x:v>967.8837642486847</x:v>
      </x:c>
      <x:c r="DK188" s="26" t="n">
        <x:v>134.88054192750985</x:v>
      </x:c>
      <x:c r="DL188" s="26" t="n">
        <x:v>127.21576400987988</x:v>
      </x:c>
      <x:c r="DM188" s="26" t="n">
        <x:v>112.03353880935572</x:v>
      </x:c>
      <x:c r="DN188" s="26" t="n">
        <x:v>148.54067237058587</x:v>
      </x:c>
      <x:c r="DO188" s="26" t="n">
        <x:v>143.4249345577083</x:v>
      </x:c>
      <x:c r="DP188" s="26" t="n">
        <x:v>138.44026962330895</x:v>
      </x:c>
      <x:c r="DQ188" s="26" t="n">
        <x:v>140.10498019633474</x:v>
      </x:c>
      <x:c r="DR188" s="26" t="n">
        <x:v>135.76124442142657</x:v>
      </x:c>
      <x:c r="DS188" s="26" t="n">
        <x:v>664.0499616883435</x:v>
      </x:c>
      <x:c r="DT188" s="26" t="n">
        <x:v>128.2476612595807</x:v>
      </x:c>
      <x:c r="DU188" s="26" t="n">
        <x:v>131.96809449746445</x:v>
      </x:c>
      <x:c r="DV188" s="26" t="n">
        <x:v>966.4737944347266</x:v>
      </x:c>
      <x:c r="DW188" s="26" t="n">
        <x:v>968.0425367145519</x:v>
      </x:c>
      <x:c r="DX188" s="26" t="n">
        <x:v>983.1998353150436</x:v>
      </x:c>
      <x:c r="DY188" s="26" t="n">
        <x:v>972.7248127941328</x:v>
      </x:c>
      <x:c r="DZ188" s="26" t="n">
        <x:v>967.2845470176887</x:v>
      </x:c>
      <x:c r="EA188" s="26" t="n">
        <x:v>988.8928613692549</x:v>
      </x:c>
      <x:c r="EB188" s="26" t="n">
        <x:v>907.6742682975133</x:v>
      </x:c>
      <x:c r="EC188" s="26" t="n">
        <x:v>1601.0533133703896</x:v>
      </x:c>
      <x:c r="ED188" s="26" t="n">
        <x:v>1608.2010525306532</x:v>
      </x:c>
      <x:c r="EE188" s="26" t="n">
        <x:v>1471.3969399020002</x:v>
      </x:c>
      <x:c r="EF188" s="26" t="n">
        <x:v>1630.6634215759866</x:v>
      </x:c>
      <x:c r="EG188" s="26" t="n">
        <x:v>1625.189994759642</x:v>
      </x:c>
      <x:c r="EH188" s="26" t="n">
        <x:v>1606.0123318722933</x:v>
      </x:c>
      <x:c r="EI188" s="26" t="n">
        <x:v>1618.7628044979842</x:v>
      </x:c>
      <x:c r="EJ188" s="26" t="n">
        <x:v>1598.0917873825206</x:v>
      </x:c>
      <x:c r="EK188" s="26" t="n">
        <x:v>1591.4340818587116</x:v>
      </x:c>
      <x:c r="EL188" s="26" t="n">
        <x:v>1618.1675928653747</x:v>
      </x:c>
      <x:c r="EM188" s="26" t="n">
        <x:v>1621.4904413559016</x:v>
      </x:c>
      <x:c r="EN188" s="26" t="n">
        <x:v>1621.489359250866</x:v>
      </x:c>
      <x:c r="EO188" s="26" t="n">
        <x:v>1615.6961529664957</x:v>
      </x:c>
      <x:c r="EP188" s="26" t="n">
        <x:f>SUM(B188:EO188)</x:f>
        <x:v>76371.49820523341</x:v>
      </x:c>
      <x:c r="EQ188" s="26" t="n">
        <x:v>56978.455993240204</x:v>
      </x:c>
    </x:row>
    <x:row r="189" ht="14" customHeight="1">
      <x:c r="A189" s="25" t="n">
        <x:v>45876</x:v>
      </x:c>
      <x:c r="B189" s="26" t="n">
        <x:v>750.1443533397814</x:v>
      </x:c>
      <x:c r="C189" s="26" t="n">
        <x:v>752.8994604528932</x:v>
      </x:c>
      <x:c r="D189" s="26" t="n">
        <x:v>768.071357553554</x:v>
      </x:c>
      <x:c r="E189" s="26" t="n">
        <x:v>766.5240428327021</x:v>
      </x:c>
      <x:c r="F189" s="26" t="n">
        <x:v>778.6111767698907</x:v>
      </x:c>
      <x:c r="G189" s="26" t="n">
        <x:v>753.8168853608436</x:v>
      </x:c>
      <x:c r="H189" s="26" t="n">
        <x:v>764.0091473114425</x:v>
      </x:c>
      <x:c r="I189" s="26" t="n">
        <x:v>732.1551000984891</x:v>
      </x:c>
      <x:c r="J189" s="26" t="n">
        <x:v>725.6401437610258</x:v>
      </x:c>
      <x:c r="K189" s="26" t="n">
        <x:v>729.7154796674342</x:v>
      </x:c>
      <x:c r="L189" s="26" t="n">
        <x:v>744.8947530024225</x:v>
      </x:c>
      <x:c r="M189" s="26" t="n">
        <x:v>739.9901024282352</x:v>
      </x:c>
      <x:c r="N189" s="26" t="n">
        <x:v>726.3276398840356</x:v>
      </x:c>
      <x:c r="O189" s="26" t="n">
        <x:v>728.7301809705998</x:v>
      </x:c>
      <x:c r="P189" s="26" t="n">
        <x:v>722.1937090450514</x:v>
      </x:c>
      <x:c r="Q189" s="26" t="n">
        <x:v>729.7468590623461</x:v>
      </x:c>
      <x:c r="R189" s="26" t="n">
        <x:v>710.6140966596093</x:v>
      </x:c>
      <x:c r="S189" s="26" t="n">
        <x:v>710.9990583288675</x:v>
      </x:c>
      <x:c r="T189" s="26" t="n">
        <x:v>716.6262647487996</x:v>
      </x:c>
      <x:c r="U189" s="26" t="n">
        <x:v>735.0068902964421</x:v>
      </x:c>
      <x:c r="V189" s="26" t="n">
        <x:v>737.2466056338877</x:v>
      </x:c>
      <x:c r="W189" s="26" t="n">
        <x:v>737.59694956947</x:v>
      </x:c>
      <x:c r="X189" s="26" t="n">
        <x:v>729.2625495685883</x:v>
      </x:c>
      <x:c r="Y189" s="26" t="n">
        <x:v>716.4371107645842</x:v>
      </x:c>
      <x:c r="Z189" s="26" t="n">
        <x:v>714.8790021351175</x:v>
      </x:c>
      <x:c r="AA189" s="26" t="n">
        <x:v>719.0397546709158</x:v>
      </x:c>
      <x:c r="AB189" s="26" t="n">
        <x:v>718.5621424999649</x:v>
      </x:c>
      <x:c r="AC189" s="26" t="n">
        <x:v>716.9544944193003</x:v>
      </x:c>
      <x:c r="AD189" s="26" t="n">
        <x:v>706.4764958019924</x:v>
      </x:c>
      <x:c r="AE189" s="26" t="n">
        <x:v>678.7082130766593</x:v>
      </x:c>
      <x:c r="AF189" s="26" t="n">
        <x:v>685.8795706202496</x:v>
      </x:c>
      <x:c r="AG189" s="26" t="n">
        <x:v>694.0499353960341</x:v>
      </x:c>
      <x:c r="AH189" s="26" t="n">
        <x:v>669.7102550956109</x:v>
      </x:c>
      <x:c r="AI189" s="26" t="n">
        <x:v>600.7150038668801</x:v>
      </x:c>
      <x:c r="AJ189" s="26" t="n">
        <x:v>619.5462600729442</x:v>
      </x:c>
      <x:c r="AK189" s="26" t="n">
        <x:v>0</x:v>
      </x:c>
      <x:c r="AL189" s="26" t="n">
        <x:v>0</x:v>
      </x:c>
      <x:c r="AM189" s="26" t="n">
        <x:v>0</x:v>
      </x:c>
      <x:c r="AN189" s="26" t="n">
        <x:v>0</x:v>
      </x:c>
      <x:c r="AO189" s="26" t="n">
        <x:v>0</x:v>
      </x:c>
      <x:c r="AP189" s="26" t="n">
        <x:v>0</x:v>
      </x:c>
      <x:c r="AQ189" s="26" t="n">
        <x:v>0</x:v>
      </x:c>
      <x:c r="AR189" s="26" t="n">
        <x:v>0</x:v>
      </x:c>
      <x:c r="AS189" s="26" t="n">
        <x:v>0</x:v>
      </x:c>
      <x:c r="AT189" s="26" t="n">
        <x:v>0</x:v>
      </x:c>
      <x:c r="AU189" s="26" t="n">
        <x:v>0</x:v>
      </x:c>
      <x:c r="AV189" s="26" t="n">
        <x:v>0</x:v>
      </x:c>
      <x:c r="AW189" s="26" t="n">
        <x:v>0</x:v>
      </x:c>
      <x:c r="AX189" s="26" t="n">
        <x:v>0</x:v>
      </x:c>
      <x:c r="AY189" s="26" t="n">
        <x:v>0</x:v>
      </x:c>
      <x:c r="AZ189" s="26" t="n">
        <x:v>0</x:v>
      </x:c>
      <x:c r="BA189" s="26" t="n">
        <x:v>0</x:v>
      </x:c>
      <x:c r="BB189" s="26" t="n">
        <x:v>0</x:v>
      </x:c>
      <x:c r="BC189" s="26" t="n">
        <x:v>0</x:v>
      </x:c>
      <x:c r="BD189" s="26" t="n">
        <x:v>0</x:v>
      </x:c>
      <x:c r="BE189" s="26" t="n">
        <x:v>0</x:v>
      </x:c>
      <x:c r="BF189" s="26" t="n">
        <x:v>0</x:v>
      </x:c>
      <x:c r="BG189" s="26" t="n">
        <x:v>0</x:v>
      </x:c>
      <x:c r="BH189" s="26" t="n">
        <x:v>0</x:v>
      </x:c>
      <x:c r="BI189" s="26" t="n">
        <x:v>0</x:v>
      </x:c>
      <x:c r="BJ189" s="26" t="n">
        <x:v>0</x:v>
      </x:c>
      <x:c r="BK189" s="26" t="n">
        <x:v>0</x:v>
      </x:c>
      <x:c r="BL189" s="26" t="n">
        <x:v>0</x:v>
      </x:c>
      <x:c r="BM189" s="26" t="n">
        <x:v>0</x:v>
      </x:c>
      <x:c r="BN189" s="26" t="n">
        <x:v>0</x:v>
      </x:c>
      <x:c r="BO189" s="26" t="n">
        <x:v>0</x:v>
      </x:c>
      <x:c r="BP189" s="26" t="n">
        <x:v>690.3602061280253</x:v>
      </x:c>
      <x:c r="BQ189" s="26" t="n">
        <x:v>224.57636976088196</x:v>
      </x:c>
      <x:c r="BR189" s="26" t="n">
        <x:v>610.5667975874621</x:v>
      </x:c>
      <x:c r="BS189" s="26" t="n">
        <x:v>648.1379346720728</x:v>
      </x:c>
      <x:c r="BT189" s="26" t="n">
        <x:v>549.9020625785467</x:v>
      </x:c>
      <x:c r="BU189" s="26" t="n">
        <x:v>461.31199088423136</x:v>
      </x:c>
      <x:c r="BV189" s="26" t="n">
        <x:v>455.4275944084584</x:v>
      </x:c>
      <x:c r="BW189" s="26" t="n">
        <x:v>487.3199545683208</x:v>
      </x:c>
      <x:c r="BX189" s="26" t="n">
        <x:v>482.98644389240667</x:v>
      </x:c>
      <x:c r="BY189" s="26" t="n">
        <x:v>512.3510554642091</x:v>
      </x:c>
      <x:c r="BZ189" s="26" t="n">
        <x:v>0</x:v>
      </x:c>
      <x:c r="CA189" s="26" t="n">
        <x:v>0</x:v>
      </x:c>
      <x:c r="CB189" s="26" t="n">
        <x:v>0</x:v>
      </x:c>
      <x:c r="CC189" s="26" t="n">
        <x:v>0</x:v>
      </x:c>
      <x:c r="CD189" s="26" t="n">
        <x:v>0</x:v>
      </x:c>
      <x:c r="CE189" s="26" t="n">
        <x:v>0</x:v>
      </x:c>
      <x:c r="CF189" s="26" t="n">
        <x:v>0</x:v>
      </x:c>
      <x:c r="CG189" s="26" t="n">
        <x:v>0</x:v>
      </x:c>
      <x:c r="CH189" s="26" t="n">
        <x:v>0</x:v>
      </x:c>
      <x:c r="CI189" s="26" t="n">
        <x:v>0</x:v>
      </x:c>
      <x:c r="CJ189" s="26" t="n">
        <x:v>0</x:v>
      </x:c>
      <x:c r="CK189" s="26" t="n">
        <x:v>0</x:v>
      </x:c>
      <x:c r="CL189" s="26" t="n">
        <x:v>0</x:v>
      </x:c>
      <x:c r="CM189" s="26" t="n">
        <x:v>294.71394320192974</x:v>
      </x:c>
      <x:c r="CN189" s="26" t="n">
        <x:v>1178.6105661746392</x:v>
      </x:c>
      <x:c r="CO189" s="26" t="n">
        <x:v>395.188443914985</x:v>
      </x:c>
      <x:c r="CP189" s="26" t="n">
        <x:v>442.9521724343682</x:v>
      </x:c>
      <x:c r="CQ189" s="26" t="n">
        <x:v>502.42430455206545</x:v>
      </x:c>
      <x:c r="CR189" s="26" t="n">
        <x:v>501.67980722683876</x:v>
      </x:c>
      <x:c r="CS189" s="26" t="n">
        <x:v>516.140199600763</x:v>
      </x:c>
      <x:c r="CT189" s="26" t="n">
        <x:v>533.3281209124993</x:v>
      </x:c>
      <x:c r="CU189" s="26" t="n">
        <x:v>583.0122232304</x:v>
      </x:c>
      <x:c r="CV189" s="26" t="n">
        <x:v>643.3793798397706</x:v>
      </x:c>
      <x:c r="CW189" s="26" t="n">
        <x:v>653.4836076562482</x:v>
      </x:c>
      <x:c r="CX189" s="26" t="n">
        <x:v>711.0964765231813</x:v>
      </x:c>
      <x:c r="CY189" s="26" t="n">
        <x:v>804.5393258796482</x:v>
      </x:c>
      <x:c r="CZ189" s="26" t="n">
        <x:v>835.9868490118772</x:v>
      </x:c>
      <x:c r="DA189" s="26" t="n">
        <x:v>900.8049063224812</x:v>
      </x:c>
      <x:c r="DB189" s="26" t="n">
        <x:v>956.0938727847772</x:v>
      </x:c>
      <x:c r="DC189" s="26" t="n">
        <x:v>1068.2915718495983</x:v>
      </x:c>
      <x:c r="DD189" s="26" t="n">
        <x:v>965.0987765446224</x:v>
      </x:c>
      <x:c r="DE189" s="26" t="n">
        <x:v>792.6546417723708</x:v>
      </x:c>
      <x:c r="DF189" s="26" t="n">
        <x:v>829.5822257217307</x:v>
      </x:c>
      <x:c r="DG189" s="26" t="n">
        <x:v>893.3648052388629</x:v>
      </x:c>
      <x:c r="DH189" s="26" t="n">
        <x:v>926.0204880715663</x:v>
      </x:c>
      <x:c r="DI189" s="26" t="n">
        <x:v>968.6301083070082</x:v>
      </x:c>
      <x:c r="DJ189" s="26" t="n">
        <x:v>969.9654836518297</x:v>
      </x:c>
      <x:c r="DK189" s="26" t="n">
        <x:v>127.64435245528568</x:v>
      </x:c>
      <x:c r="DL189" s="26" t="n">
        <x:v>139.96246552093226</x:v>
      </x:c>
      <x:c r="DM189" s="26" t="n">
        <x:v>133.0646148217237</x:v>
      </x:c>
      <x:c r="DN189" s="26" t="n">
        <x:v>125.03268720710105</x:v>
      </x:c>
      <x:c r="DO189" s="26" t="n">
        <x:v>132.486190827614</x:v>
      </x:c>
      <x:c r="DP189" s="26" t="n">
        <x:v>133.64303191795875</x:v>
      </x:c>
      <x:c r="DQ189" s="26" t="n">
        <x:v>129.86794343828808</x:v>
      </x:c>
      <x:c r="DR189" s="26" t="n">
        <x:v>131.15627947206542</x:v>
      </x:c>
      <x:c r="DS189" s="26" t="n">
        <x:v>654.3807617114496</x:v>
      </x:c>
      <x:c r="DT189" s="26" t="n">
        <x:v>117.36489395389538</x:v>
      </x:c>
      <x:c r="DU189" s="26" t="n">
        <x:v>131.92673701157423</x:v>
      </x:c>
      <x:c r="DV189" s="26" t="n">
        <x:v>958.8245261294101</x:v>
      </x:c>
      <x:c r="DW189" s="26" t="n">
        <x:v>955.1871925421518</x:v>
      </x:c>
      <x:c r="DX189" s="26" t="n">
        <x:v>977.3691371279768</x:v>
      </x:c>
      <x:c r="DY189" s="26" t="n">
        <x:v>975.2155529069947</x:v>
      </x:c>
      <x:c r="DZ189" s="26" t="n">
        <x:v>975.2109937272381</x:v>
      </x:c>
      <x:c r="EA189" s="26" t="n">
        <x:v>1001.51503477624</x:v>
      </x:c>
      <x:c r="EB189" s="26" t="n">
        <x:v>895.273252007444</x:v>
      </x:c>
      <x:c r="EC189" s="26" t="n">
        <x:v>1605.6266636554142</x:v>
      </x:c>
      <x:c r="ED189" s="26" t="n">
        <x:v>1604.9755800289677</x:v>
      </x:c>
      <x:c r="EE189" s="26" t="n">
        <x:v>1465.2853445924075</x:v>
      </x:c>
      <x:c r="EF189" s="26" t="n">
        <x:v>1629.5961938998064</x:v>
      </x:c>
      <x:c r="EG189" s="26" t="n">
        <x:v>1626.6896917116796</x:v>
      </x:c>
      <x:c r="EH189" s="26" t="n">
        <x:v>1616.4678493745696</x:v>
      </x:c>
      <x:c r="EI189" s="26" t="n">
        <x:v>1595.1132940674925</x:v>
      </x:c>
      <x:c r="EJ189" s="26" t="n">
        <x:v>1586.1398461594963</x:v>
      </x:c>
      <x:c r="EK189" s="26" t="n">
        <x:v>1584.145858475255</x:v>
      </x:c>
      <x:c r="EL189" s="26" t="n">
        <x:v>1593.9414878417592</x:v>
      </x:c>
      <x:c r="EM189" s="26" t="n">
        <x:v>1619.2264889754501</x:v>
      </x:c>
      <x:c r="EN189" s="26" t="n">
        <x:v>1620.9344912912343</x:v>
      </x:c>
      <x:c r="EO189" s="26" t="n">
        <x:v>1449.296037815299</x:v>
      </x:c>
      <x:c r="EP189" s="26" t="n">
        <x:f>SUM(B189:EO189)</x:f>
        <x:v>77514.32823057949</x:v>
      </x:c>
      <x:c r="EQ189" s="26" t="n">
        <x:v>51161.121904772015</x:v>
      </x:c>
    </x:row>
    <x:row r="190" ht="14" customHeight="1">
      <x:c r="A190" s="25" t="n">
        <x:v>45877</x:v>
      </x:c>
      <x:c r="B190" s="26" t="n">
        <x:v>594.0406154619359</x:v>
      </x:c>
      <x:c r="C190" s="26" t="n">
        <x:v>596.631242939067</x:v>
      </x:c>
      <x:c r="D190" s="26" t="n">
        <x:v>598.6227643331596</x:v>
      </x:c>
      <x:c r="E190" s="26" t="n">
        <x:v>593.7041734591486</x:v>
      </x:c>
      <x:c r="F190" s="26" t="n">
        <x:v>614.9884702226965</x:v>
      </x:c>
      <x:c r="G190" s="26" t="n">
        <x:v>624.7667191438841</x:v>
      </x:c>
      <x:c r="H190" s="26" t="n">
        <x:v>597.5409849493882</x:v>
      </x:c>
      <x:c r="I190" s="26" t="n">
        <x:v>584.3553821359646</x:v>
      </x:c>
      <x:c r="J190" s="26" t="n">
        <x:v>586.6109159085087</x:v>
      </x:c>
      <x:c r="K190" s="26" t="n">
        <x:v>569.0282581575628</x:v>
      </x:c>
      <x:c r="L190" s="26" t="n">
        <x:v>579.0012984499691</x:v>
      </x:c>
      <x:c r="M190" s="26" t="n">
        <x:v>606.6707470449198</x:v>
      </x:c>
      <x:c r="N190" s="26" t="n">
        <x:v>596.7205861608765</x:v>
      </x:c>
      <x:c r="O190" s="26" t="n">
        <x:v>578.5348690073191</x:v>
      </x:c>
      <x:c r="P190" s="26" t="n">
        <x:v>0</x:v>
      </x:c>
      <x:c r="Q190" s="26" t="n">
        <x:v>587.1532097818839</x:v>
      </x:c>
      <x:c r="R190" s="26" t="n">
        <x:v>564.5651262379034</x:v>
      </x:c>
      <x:c r="S190" s="26" t="n">
        <x:v>553.9662045696462</x:v>
      </x:c>
      <x:c r="T190" s="26" t="n">
        <x:v>0</x:v>
      </x:c>
      <x:c r="U190" s="26" t="n">
        <x:v>0</x:v>
      </x:c>
      <x:c r="V190" s="26" t="n">
        <x:v>582.2923684551942</x:v>
      </x:c>
      <x:c r="W190" s="26" t="n">
        <x:v>574.5376019970602</x:v>
      </x:c>
      <x:c r="X190" s="26" t="n">
        <x:v>394.5348120941819</x:v>
      </x:c>
      <x:c r="Y190" s="26" t="n">
        <x:v>0</x:v>
      </x:c>
      <x:c r="Z190" s="26" t="n">
        <x:v>0</x:v>
      </x:c>
      <x:c r="AA190" s="26" t="n">
        <x:v>0</x:v>
      </x:c>
      <x:c r="AB190" s="26" t="n">
        <x:v>0</x:v>
      </x:c>
      <x:c r="AC190" s="26" t="n">
        <x:v>0</x:v>
      </x:c>
      <x:c r="AD190" s="26" t="n">
        <x:v>0</x:v>
      </x:c>
      <x:c r="AE190" s="26" t="n">
        <x:v>0</x:v>
      </x:c>
      <x:c r="AF190" s="26" t="n">
        <x:v>551.7802273227586</x:v>
      </x:c>
      <x:c r="AG190" s="26" t="n">
        <x:v>0</x:v>
      </x:c>
      <x:c r="AH190" s="26" t="n">
        <x:v>500.3771649570135</x:v>
      </x:c>
      <x:c r="AI190" s="26" t="n">
        <x:v>434.698610767764</x:v>
      </x:c>
      <x:c r="AJ190" s="26" t="n">
        <x:v>0</x:v>
      </x:c>
      <x:c r="AK190" s="26" t="n">
        <x:v>0</x:v>
      </x:c>
      <x:c r="AL190" s="26" t="n">
        <x:v>0</x:v>
      </x:c>
      <x:c r="AM190" s="26" t="n">
        <x:v>0</x:v>
      </x:c>
      <x:c r="AN190" s="26" t="n">
        <x:v>0</x:v>
      </x:c>
      <x:c r="AO190" s="26" t="n">
        <x:v>0</x:v>
      </x:c>
      <x:c r="AP190" s="26" t="n">
        <x:v>0</x:v>
      </x:c>
      <x:c r="AQ190" s="26" t="n">
        <x:v>0</x:v>
      </x:c>
      <x:c r="AR190" s="26" t="n">
        <x:v>0</x:v>
      </x:c>
      <x:c r="AS190" s="26" t="n">
        <x:v>0</x:v>
      </x:c>
      <x:c r="AT190" s="26" t="n">
        <x:v>0</x:v>
      </x:c>
      <x:c r="AU190" s="26" t="n">
        <x:v>0</x:v>
      </x:c>
      <x:c r="AV190" s="26" t="n">
        <x:v>0</x:v>
      </x:c>
      <x:c r="AW190" s="26" t="n">
        <x:v>0</x:v>
      </x:c>
      <x:c r="AX190" s="26" t="n">
        <x:v>0</x:v>
      </x:c>
      <x:c r="AY190" s="26" t="n">
        <x:v>0</x:v>
      </x:c>
      <x:c r="AZ190" s="26" t="n">
        <x:v>0</x:v>
      </x:c>
      <x:c r="BA190" s="26" t="n">
        <x:v>0</x:v>
      </x:c>
      <x:c r="BB190" s="26" t="n">
        <x:v>0</x:v>
      </x:c>
      <x:c r="BC190" s="26" t="n">
        <x:v>0</x:v>
      </x:c>
      <x:c r="BD190" s="26" t="n">
        <x:v>0</x:v>
      </x:c>
      <x:c r="BE190" s="26" t="n">
        <x:v>0</x:v>
      </x:c>
      <x:c r="BF190" s="26" t="n">
        <x:v>0</x:v>
      </x:c>
      <x:c r="BG190" s="26" t="n">
        <x:v>0</x:v>
      </x:c>
      <x:c r="BH190" s="26" t="n">
        <x:v>0</x:v>
      </x:c>
      <x:c r="BI190" s="26" t="n">
        <x:v>0</x:v>
      </x:c>
      <x:c r="BJ190" s="26" t="n">
        <x:v>0</x:v>
      </x:c>
      <x:c r="BK190" s="26" t="n">
        <x:v>0</x:v>
      </x:c>
      <x:c r="BL190" s="26" t="n">
        <x:v>0</x:v>
      </x:c>
      <x:c r="BM190" s="26" t="n">
        <x:v>0</x:v>
      </x:c>
      <x:c r="BN190" s="26" t="n">
        <x:v>0</x:v>
      </x:c>
      <x:c r="BO190" s="26" t="n">
        <x:v>0</x:v>
      </x:c>
      <x:c r="BP190" s="26" t="n">
        <x:v>0</x:v>
      </x:c>
      <x:c r="BQ190" s="26" t="n">
        <x:v>0</x:v>
      </x:c>
      <x:c r="BR190" s="26" t="n">
        <x:v>0</x:v>
      </x:c>
      <x:c r="BS190" s="26" t="n">
        <x:v>0</x:v>
      </x:c>
      <x:c r="BT190" s="26" t="n">
        <x:v>0</x:v>
      </x:c>
      <x:c r="BU190" s="26" t="n">
        <x:v>0</x:v>
      </x:c>
      <x:c r="BV190" s="26" t="n">
        <x:v>0</x:v>
      </x:c>
      <x:c r="BW190" s="26" t="n">
        <x:v>0</x:v>
      </x:c>
      <x:c r="BX190" s="26" t="n">
        <x:v>0</x:v>
      </x:c>
      <x:c r="BY190" s="26" t="n">
        <x:v>0</x:v>
      </x:c>
      <x:c r="BZ190" s="26" t="n">
        <x:v>0</x:v>
      </x:c>
      <x:c r="CA190" s="26" t="n">
        <x:v>0</x:v>
      </x:c>
      <x:c r="CB190" s="26" t="n">
        <x:v>0</x:v>
      </x:c>
      <x:c r="CC190" s="26" t="n">
        <x:v>0</x:v>
      </x:c>
      <x:c r="CD190" s="26" t="n">
        <x:v>0</x:v>
      </x:c>
      <x:c r="CE190" s="26" t="n">
        <x:v>0</x:v>
      </x:c>
      <x:c r="CF190" s="26" t="n">
        <x:v>0</x:v>
      </x:c>
      <x:c r="CG190" s="26" t="n">
        <x:v>0</x:v>
      </x:c>
      <x:c r="CH190" s="26" t="n">
        <x:v>0</x:v>
      </x:c>
      <x:c r="CI190" s="26" t="n">
        <x:v>0</x:v>
      </x:c>
      <x:c r="CJ190" s="26" t="n">
        <x:v>0</x:v>
      </x:c>
      <x:c r="CK190" s="26" t="n">
        <x:v>0</x:v>
      </x:c>
      <x:c r="CL190" s="26" t="n">
        <x:v>0</x:v>
      </x:c>
      <x:c r="CM190" s="26" t="n">
        <x:v>0</x:v>
      </x:c>
      <x:c r="CN190" s="26" t="n">
        <x:v>0</x:v>
      </x:c>
      <x:c r="CO190" s="26" t="n">
        <x:v>0</x:v>
      </x:c>
      <x:c r="CP190" s="26" t="n">
        <x:v>0</x:v>
      </x:c>
      <x:c r="CQ190" s="26" t="n">
        <x:v>0</x:v>
      </x:c>
      <x:c r="CR190" s="26" t="n">
        <x:v>16.774413444589868</x:v>
      </x:c>
      <x:c r="CS190" s="26" t="n">
        <x:v>60.91922421413756</x:v>
      </x:c>
      <x:c r="CT190" s="26" t="n">
        <x:v>69.1686295180134</x:v>
      </x:c>
      <x:c r="CU190" s="26" t="n">
        <x:v>102.73694757950773</x:v>
      </x:c>
      <x:c r="CV190" s="26" t="n">
        <x:v>182.58453512409744</x:v>
      </x:c>
      <x:c r="CW190" s="26" t="n">
        <x:v>166.42551081939484</x:v>
      </x:c>
      <x:c r="CX190" s="26" t="n">
        <x:v>198.53253680567832</x:v>
      </x:c>
      <x:c r="CY190" s="26" t="n">
        <x:v>189.59181587707457</x:v>
      </x:c>
      <x:c r="CZ190" s="26" t="n">
        <x:v>225.1959306004672</x:v>
      </x:c>
      <x:c r="DA190" s="26" t="n">
        <x:v>295.30608352276397</x:v>
      </x:c>
      <x:c r="DB190" s="26" t="n">
        <x:v>386.38071510641583</x:v>
      </x:c>
      <x:c r="DC190" s="26" t="n">
        <x:v>472.27734505023597</x:v>
      </x:c>
      <x:c r="DD190" s="26" t="n">
        <x:v>511.4734005404183</x:v>
      </x:c>
      <x:c r="DE190" s="26" t="n">
        <x:v>558.0670551731519</x:v>
      </x:c>
      <x:c r="DF190" s="26" t="n">
        <x:v>381.28291889839966</x:v>
      </x:c>
      <x:c r="DG190" s="26" t="n">
        <x:v>646.0289620393705</x:v>
      </x:c>
      <x:c r="DH190" s="26" t="n">
        <x:v>676.6867941171233</x:v>
      </x:c>
      <x:c r="DI190" s="26" t="n">
        <x:v>701.9121481915809</x:v>
      </x:c>
      <x:c r="DJ190" s="26" t="n">
        <x:v>0</x:v>
      </x:c>
      <x:c r="DK190" s="26" t="n">
        <x:v>0</x:v>
      </x:c>
      <x:c r="DL190" s="26" t="n">
        <x:v>0</x:v>
      </x:c>
      <x:c r="DM190" s="26" t="n">
        <x:v>0</x:v>
      </x:c>
      <x:c r="DN190" s="26" t="n">
        <x:v>0</x:v>
      </x:c>
      <x:c r="DO190" s="26" t="n">
        <x:v>0</x:v>
      </x:c>
      <x:c r="DP190" s="26" t="n">
        <x:v>0</x:v>
      </x:c>
      <x:c r="DQ190" s="26" t="n">
        <x:v>0</x:v>
      </x:c>
      <x:c r="DR190" s="26" t="n">
        <x:v>0</x:v>
      </x:c>
      <x:c r="DS190" s="26" t="n">
        <x:v>0</x:v>
      </x:c>
      <x:c r="DT190" s="26" t="n">
        <x:v>0</x:v>
      </x:c>
      <x:c r="DU190" s="26" t="n">
        <x:v>0</x:v>
      </x:c>
      <x:c r="DV190" s="26" t="n">
        <x:v>693.0088275523854</x:v>
      </x:c>
      <x:c r="DW190" s="26" t="n">
        <x:v>680.4005262081113</x:v>
      </x:c>
      <x:c r="DX190" s="26" t="n">
        <x:v>694.2786464461842</x:v>
      </x:c>
      <x:c r="DY190" s="26" t="n">
        <x:v>705.6359836861848</x:v>
      </x:c>
      <x:c r="DZ190" s="26" t="n">
        <x:v>697.9563327107079</x:v>
      </x:c>
      <x:c r="EA190" s="26" t="n">
        <x:v>707.9251172381287</x:v>
      </x:c>
      <x:c r="EB190" s="26" t="n">
        <x:v>621.496001761055</x:v>
      </x:c>
      <x:c r="EC190" s="26" t="n">
        <x:v>1406.243731576306</x:v>
      </x:c>
      <x:c r="ED190" s="26" t="n">
        <x:v>1419.9331198753682</x:v>
      </x:c>
      <x:c r="EE190" s="26" t="n">
        <x:v>1315.1982585940004</x:v>
      </x:c>
      <x:c r="EF190" s="26" t="n">
        <x:v>1469.2993356384168</x:v>
      </x:c>
      <x:c r="EG190" s="26" t="n">
        <x:v>1431.802530337554</x:v>
      </x:c>
      <x:c r="EH190" s="26" t="n">
        <x:v>1442.3363307217394</x:v>
      </x:c>
      <x:c r="EI190" s="26" t="n">
        <x:v>1595.6004471742115</x:v>
      </x:c>
      <x:c r="EJ190" s="26" t="n">
        <x:v>1457.8043016011552</x:v>
      </x:c>
      <x:c r="EK190" s="26" t="n">
        <x:v>1429.0646320250873</x:v>
      </x:c>
      <x:c r="EL190" s="26" t="n">
        <x:v>1435.397513345859</x:v>
      </x:c>
      <x:c r="EM190" s="26" t="n">
        <x:v>1433.2898374761685</x:v>
      </x:c>
      <x:c r="EN190" s="26" t="n">
        <x:v>1436.877112162796</x:v>
      </x:c>
      <x:c r="EO190" s="26" t="n">
        <x:v>1441.0680561601448</x:v>
      </x:c>
      <x:c r="EP190" s="26" t="n">
        <x:f>SUM(B190:EO190)</x:f>
        <x:v>42421.0839624718</x:v>
      </x:c>
      <x:c r="EQ190" s="26" t="n">
        <x:v>25973.056197940292</x:v>
      </x:c>
    </x:row>
    <x:row r="191" ht="14" customHeight="1">
      <x:c r="A191" s="25" t="n">
        <x:v>45878</x:v>
      </x:c>
      <x:c r="B191" s="26" t="n">
        <x:v>586.0043370734493</x:v>
      </x:c>
      <x:c r="C191" s="26" t="n">
        <x:v>582.4848915261638</x:v>
      </x:c>
      <x:c r="D191" s="26" t="n">
        <x:v>585.992377026183</x:v>
      </x:c>
      <x:c r="E191" s="26" t="n">
        <x:v>588.0856836616479</x:v>
      </x:c>
      <x:c r="F191" s="26" t="n">
        <x:v>606.2830352189009</x:v>
      </x:c>
      <x:c r="G191" s="26" t="n">
        <x:v>606.1644895584274</x:v>
      </x:c>
      <x:c r="H191" s="26" t="n">
        <x:v>604.970127031667</x:v>
      </x:c>
      <x:c r="I191" s="26" t="n">
        <x:v>594.2072707042776</x:v>
      </x:c>
      <x:c r="J191" s="26" t="n">
        <x:v>597.8851783727013</x:v>
      </x:c>
      <x:c r="K191" s="26" t="n">
        <x:v>564.8785943127101</x:v>
      </x:c>
      <x:c r="L191" s="26" t="n">
        <x:v>554.6490691070538</x:v>
      </x:c>
      <x:c r="M191" s="26" t="n">
        <x:v>575.3914005967961</x:v>
      </x:c>
      <x:c r="N191" s="26" t="n">
        <x:v>565.6675843440945</x:v>
      </x:c>
      <x:c r="O191" s="26" t="n">
        <x:v>564.8991853332175</x:v>
      </x:c>
      <x:c r="P191" s="26" t="n">
        <x:v>0</x:v>
      </x:c>
      <x:c r="Q191" s="26" t="n">
        <x:v>561.9872259455898</x:v>
      </x:c>
      <x:c r="R191" s="26" t="n">
        <x:v>545.1134815705931</x:v>
      </x:c>
      <x:c r="S191" s="26" t="n">
        <x:v>541.8539199489662</x:v>
      </x:c>
      <x:c r="T191" s="26" t="n">
        <x:v>0</x:v>
      </x:c>
      <x:c r="U191" s="26" t="n">
        <x:v>0</x:v>
      </x:c>
      <x:c r="V191" s="26" t="n">
        <x:v>584.9509289775517</x:v>
      </x:c>
      <x:c r="W191" s="26" t="n">
        <x:v>565.6105295493265</x:v>
      </x:c>
      <x:c r="X191" s="26" t="n">
        <x:v>531.0324012226919</x:v>
      </x:c>
      <x:c r="Y191" s="26" t="n">
        <x:v>0</x:v>
      </x:c>
      <x:c r="Z191" s="26" t="n">
        <x:v>0</x:v>
      </x:c>
      <x:c r="AA191" s="26" t="n">
        <x:v>0</x:v>
      </x:c>
      <x:c r="AB191" s="26" t="n">
        <x:v>0</x:v>
      </x:c>
      <x:c r="AC191" s="26" t="n">
        <x:v>0</x:v>
      </x:c>
      <x:c r="AD191" s="26" t="n">
        <x:v>0</x:v>
      </x:c>
      <x:c r="AE191" s="26" t="n">
        <x:v>0</x:v>
      </x:c>
      <x:c r="AF191" s="26" t="n">
        <x:v>541.4150010374391</x:v>
      </x:c>
      <x:c r="AG191" s="26" t="n">
        <x:v>0</x:v>
      </x:c>
      <x:c r="AH191" s="26" t="n">
        <x:v>519.8907811021868</x:v>
      </x:c>
      <x:c r="AI191" s="26" t="n">
        <x:v>460.6656398541053</x:v>
      </x:c>
      <x:c r="AJ191" s="26" t="n">
        <x:v>0</x:v>
      </x:c>
      <x:c r="AK191" s="26" t="n">
        <x:v>0</x:v>
      </x:c>
      <x:c r="AL191" s="26" t="n">
        <x:v>0</x:v>
      </x:c>
      <x:c r="AM191" s="26" t="n">
        <x:v>0</x:v>
      </x:c>
      <x:c r="AN191" s="26" t="n">
        <x:v>0</x:v>
      </x:c>
      <x:c r="AO191" s="26" t="n">
        <x:v>0</x:v>
      </x:c>
      <x:c r="AP191" s="26" t="n">
        <x:v>0</x:v>
      </x:c>
      <x:c r="AQ191" s="26" t="n">
        <x:v>0</x:v>
      </x:c>
      <x:c r="AR191" s="26" t="n">
        <x:v>0</x:v>
      </x:c>
      <x:c r="AS191" s="26" t="n">
        <x:v>0</x:v>
      </x:c>
      <x:c r="AT191" s="26" t="n">
        <x:v>0</x:v>
      </x:c>
      <x:c r="AU191" s="26" t="n">
        <x:v>0</x:v>
      </x:c>
      <x:c r="AV191" s="26" t="n">
        <x:v>0</x:v>
      </x:c>
      <x:c r="AW191" s="26" t="n">
        <x:v>0</x:v>
      </x:c>
      <x:c r="AX191" s="26" t="n">
        <x:v>0</x:v>
      </x:c>
      <x:c r="AY191" s="26" t="n">
        <x:v>0</x:v>
      </x:c>
      <x:c r="AZ191" s="26" t="n">
        <x:v>0</x:v>
      </x:c>
      <x:c r="BA191" s="26" t="n">
        <x:v>0</x:v>
      </x:c>
      <x:c r="BB191" s="26" t="n">
        <x:v>0</x:v>
      </x:c>
      <x:c r="BC191" s="26" t="n">
        <x:v>0</x:v>
      </x:c>
      <x:c r="BD191" s="26" t="n">
        <x:v>0</x:v>
      </x:c>
      <x:c r="BE191" s="26" t="n">
        <x:v>0</x:v>
      </x:c>
      <x:c r="BF191" s="26" t="n">
        <x:v>0</x:v>
      </x:c>
      <x:c r="BG191" s="26" t="n">
        <x:v>0</x:v>
      </x:c>
      <x:c r="BH191" s="26" t="n">
        <x:v>0</x:v>
      </x:c>
      <x:c r="BI191" s="26" t="n">
        <x:v>0</x:v>
      </x:c>
      <x:c r="BJ191" s="26" t="n">
        <x:v>0</x:v>
      </x:c>
      <x:c r="BK191" s="26" t="n">
        <x:v>0</x:v>
      </x:c>
      <x:c r="BL191" s="26" t="n">
        <x:v>0</x:v>
      </x:c>
      <x:c r="BM191" s="26" t="n">
        <x:v>0</x:v>
      </x:c>
      <x:c r="BN191" s="26" t="n">
        <x:v>0</x:v>
      </x:c>
      <x:c r="BO191" s="26" t="n">
        <x:v>0</x:v>
      </x:c>
      <x:c r="BP191" s="26" t="n">
        <x:v>0</x:v>
      </x:c>
      <x:c r="BQ191" s="26" t="n">
        <x:v>0</x:v>
      </x:c>
      <x:c r="BR191" s="26" t="n">
        <x:v>0</x:v>
      </x:c>
      <x:c r="BS191" s="26" t="n">
        <x:v>0</x:v>
      </x:c>
      <x:c r="BT191" s="26" t="n">
        <x:v>0</x:v>
      </x:c>
      <x:c r="BU191" s="26" t="n">
        <x:v>0</x:v>
      </x:c>
      <x:c r="BV191" s="26" t="n">
        <x:v>0</x:v>
      </x:c>
      <x:c r="BW191" s="26" t="n">
        <x:v>0</x:v>
      </x:c>
      <x:c r="BX191" s="26" t="n">
        <x:v>0</x:v>
      </x:c>
      <x:c r="BY191" s="26" t="n">
        <x:v>0</x:v>
      </x:c>
      <x:c r="BZ191" s="26" t="n">
        <x:v>0</x:v>
      </x:c>
      <x:c r="CA191" s="26" t="n">
        <x:v>0</x:v>
      </x:c>
      <x:c r="CB191" s="26" t="n">
        <x:v>0</x:v>
      </x:c>
      <x:c r="CC191" s="26" t="n">
        <x:v>0</x:v>
      </x:c>
      <x:c r="CD191" s="26" t="n">
        <x:v>0</x:v>
      </x:c>
      <x:c r="CE191" s="26" t="n">
        <x:v>0</x:v>
      </x:c>
      <x:c r="CF191" s="26" t="n">
        <x:v>0</x:v>
      </x:c>
      <x:c r="CG191" s="26" t="n">
        <x:v>0</x:v>
      </x:c>
      <x:c r="CH191" s="26" t="n">
        <x:v>0</x:v>
      </x:c>
      <x:c r="CI191" s="26" t="n">
        <x:v>0</x:v>
      </x:c>
      <x:c r="CJ191" s="26" t="n">
        <x:v>0</x:v>
      </x:c>
      <x:c r="CK191" s="26" t="n">
        <x:v>0</x:v>
      </x:c>
      <x:c r="CL191" s="26" t="n">
        <x:v>0</x:v>
      </x:c>
      <x:c r="CM191" s="26" t="n">
        <x:v>0</x:v>
      </x:c>
      <x:c r="CN191" s="26" t="n">
        <x:v>0</x:v>
      </x:c>
      <x:c r="CO191" s="26" t="n">
        <x:v>0</x:v>
      </x:c>
      <x:c r="CP191" s="26" t="n">
        <x:v>0</x:v>
      </x:c>
      <x:c r="CQ191" s="26" t="n">
        <x:v>0</x:v>
      </x:c>
      <x:c r="CR191" s="26" t="n">
        <x:v>4.985828027016964</x:v>
      </x:c>
      <x:c r="CS191" s="26" t="n">
        <x:v>43.06799565328515</x:v>
      </x:c>
      <x:c r="CT191" s="26" t="n">
        <x:v>62.3690283591867</x:v>
      </x:c>
      <x:c r="CU191" s="26" t="n">
        <x:v>113.722630812082</x:v>
      </x:c>
      <x:c r="CV191" s="26" t="n">
        <x:v>200.97972704143183</x:v>
      </x:c>
      <x:c r="CW191" s="26" t="n">
        <x:v>189.44177237978283</x:v>
      </x:c>
      <x:c r="CX191" s="26" t="n">
        <x:v>163.04412876133597</x:v>
      </x:c>
      <x:c r="CY191" s="26" t="n">
        <x:v>202.28640203806782</x:v>
      </x:c>
      <x:c r="CZ191" s="26" t="n">
        <x:v>253.11833902186748</x:v>
      </x:c>
      <x:c r="DA191" s="26" t="n">
        <x:v>343.58677307694234</x:v>
      </x:c>
      <x:c r="DB191" s="26" t="n">
        <x:v>394.8750796421386</x:v>
      </x:c>
      <x:c r="DC191" s="26" t="n">
        <x:v>437.8609657524365</x:v>
      </x:c>
      <x:c r="DD191" s="26" t="n">
        <x:v>496.01670018445566</x:v>
      </x:c>
      <x:c r="DE191" s="26" t="n">
        <x:v>550.1782586568654</x:v>
      </x:c>
      <x:c r="DF191" s="26" t="n">
        <x:v>359.4625754450716</x:v>
      </x:c>
      <x:c r="DG191" s="26" t="n">
        <x:v>643.622744680206</x:v>
      </x:c>
      <x:c r="DH191" s="26" t="n">
        <x:v>672.3470980345778</x:v>
      </x:c>
      <x:c r="DI191" s="26" t="n">
        <x:v>695.5675958298715</x:v>
      </x:c>
      <x:c r="DJ191" s="26" t="n">
        <x:v>0</x:v>
      </x:c>
      <x:c r="DK191" s="26" t="n">
        <x:v>0</x:v>
      </x:c>
      <x:c r="DL191" s="26" t="n">
        <x:v>0</x:v>
      </x:c>
      <x:c r="DM191" s="26" t="n">
        <x:v>0</x:v>
      </x:c>
      <x:c r="DN191" s="26" t="n">
        <x:v>0</x:v>
      </x:c>
      <x:c r="DO191" s="26" t="n">
        <x:v>0</x:v>
      </x:c>
      <x:c r="DP191" s="26" t="n">
        <x:v>0</x:v>
      </x:c>
      <x:c r="DQ191" s="26" t="n">
        <x:v>0</x:v>
      </x:c>
      <x:c r="DR191" s="26" t="n">
        <x:v>0</x:v>
      </x:c>
      <x:c r="DS191" s="26" t="n">
        <x:v>0</x:v>
      </x:c>
      <x:c r="DT191" s="26" t="n">
        <x:v>0</x:v>
      </x:c>
      <x:c r="DU191" s="26" t="n">
        <x:v>0</x:v>
      </x:c>
      <x:c r="DV191" s="26" t="n">
        <x:v>697.7272614911992</x:v>
      </x:c>
      <x:c r="DW191" s="26" t="n">
        <x:v>685.0618422277498</x:v>
      </x:c>
      <x:c r="DX191" s="26" t="n">
        <x:v>697.9025730288282</x:v>
      </x:c>
      <x:c r="DY191" s="26" t="n">
        <x:v>683.8610245491642</x:v>
      </x:c>
      <x:c r="DZ191" s="26" t="n">
        <x:v>701.8740734268994</x:v>
      </x:c>
      <x:c r="EA191" s="26" t="n">
        <x:v>661.0034864109898</x:v>
      </x:c>
      <x:c r="EB191" s="26" t="n">
        <x:v>588.1357043491076</x:v>
      </x:c>
      <x:c r="EC191" s="26" t="n">
        <x:v>1417.5971052868167</x:v>
      </x:c>
      <x:c r="ED191" s="26" t="n">
        <x:v>1427.777560787355</x:v>
      </x:c>
      <x:c r="EE191" s="26" t="n">
        <x:v>1318.0286256438667</x:v>
      </x:c>
      <x:c r="EF191" s="26" t="n">
        <x:v>1455.3714588775315</x:v>
      </x:c>
      <x:c r="EG191" s="26" t="n">
        <x:v>1440.4674613215702</x:v>
      </x:c>
      <x:c r="EH191" s="26" t="n">
        <x:v>1424.5200584938357</x:v>
      </x:c>
      <x:c r="EI191" s="26" t="n">
        <x:v>1434.4807419002364</x:v>
      </x:c>
      <x:c r="EJ191" s="26" t="n">
        <x:v>1421.2979599883124</x:v>
      </x:c>
      <x:c r="EK191" s="26" t="n">
        <x:v>1439.2906500712252</x:v>
      </x:c>
      <x:c r="EL191" s="26" t="n">
        <x:v>1445.5314784344873</x:v>
      </x:c>
      <x:c r="EM191" s="26" t="n">
        <x:v>1438.6740152022023</x:v>
      </x:c>
      <x:c r="EN191" s="26" t="n">
        <x:v>1565.0180144839305</x:v>
      </x:c>
      <x:c r="EO191" s="26" t="n">
        <x:v>1617.7257679357006</x:v>
      </x:c>
      <x:c r="EP191" s="26" t="n">
        <x:f>SUM(B191:EO191)</x:f>
        <x:v>42417.96364038338</x:v>
      </x:c>
      <x:c r="EQ191" s="26" t="n">
        <x:v>26742.68557191451</x:v>
      </x:c>
    </x:row>
    <x:row r="192" ht="14" customHeight="1">
      <x:c r="A192" s="25" t="n">
        <x:v>45879</x:v>
      </x:c>
      <x:c r="B192" s="26" t="n">
        <x:v>784.02473223786</x:v>
      </x:c>
      <x:c r="C192" s="26" t="n">
        <x:v>711.1024780528888</x:v>
      </x:c>
      <x:c r="D192" s="26" t="n">
        <x:v>720.8567414548685</x:v>
      </x:c>
      <x:c r="E192" s="26" t="n">
        <x:v>765.4204522457762</x:v>
      </x:c>
      <x:c r="F192" s="26" t="n">
        <x:v>787.3495414115536</x:v>
      </x:c>
      <x:c r="G192" s="26" t="n">
        <x:v>780.2001531201731</x:v>
      </x:c>
      <x:c r="H192" s="26" t="n">
        <x:v>764.1700667355315</x:v>
      </x:c>
      <x:c r="I192" s="26" t="n">
        <x:v>738.8871788693567</x:v>
      </x:c>
      <x:c r="J192" s="26" t="n">
        <x:v>728.8777118322201</x:v>
      </x:c>
      <x:c r="K192" s="26" t="n">
        <x:v>727.5907400638611</x:v>
      </x:c>
      <x:c r="L192" s="26" t="n">
        <x:v>736.5019963446666</x:v>
      </x:c>
      <x:c r="M192" s="26" t="n">
        <x:v>735.2294467184738</x:v>
      </x:c>
      <x:c r="N192" s="26" t="n">
        <x:v>747.1925582766985</x:v>
      </x:c>
      <x:c r="O192" s="26" t="n">
        <x:v>731.879945855899</x:v>
      </x:c>
      <x:c r="P192" s="26" t="n">
        <x:v>716.4679311083362</x:v>
      </x:c>
      <x:c r="Q192" s="26" t="n">
        <x:v>728.5898767475798</x:v>
      </x:c>
      <x:c r="R192" s="26" t="n">
        <x:v>713.4548177229703</x:v>
      </x:c>
      <x:c r="S192" s="26" t="n">
        <x:v>707.3265844049873</x:v>
      </x:c>
      <x:c r="T192" s="26" t="n">
        <x:v>711.3251252524466</x:v>
      </x:c>
      <x:c r="U192" s="26" t="n">
        <x:v>733.3203897410176</x:v>
      </x:c>
      <x:c r="V192" s="26" t="n">
        <x:v>724.4224122795117</x:v>
      </x:c>
      <x:c r="W192" s="26" t="n">
        <x:v>729.2249461735613</x:v>
      </x:c>
      <x:c r="X192" s="26" t="n">
        <x:v>729.118689190719</x:v>
      </x:c>
      <x:c r="Y192" s="26" t="n">
        <x:v>711.6848764673741</x:v>
      </x:c>
      <x:c r="Z192" s="26" t="n">
        <x:v>716.022430119135</x:v>
      </x:c>
      <x:c r="AA192" s="26" t="n">
        <x:v>719.7221598665309</x:v>
      </x:c>
      <x:c r="AB192" s="26" t="n">
        <x:v>700.8904204290562</x:v>
      </x:c>
      <x:c r="AC192" s="26" t="n">
        <x:v>695.6090777518599</x:v>
      </x:c>
      <x:c r="AD192" s="26" t="n">
        <x:v>695.9857607300999</x:v>
      </x:c>
      <x:c r="AE192" s="26" t="n">
        <x:v>667.4886884871886</x:v>
      </x:c>
      <x:c r="AF192" s="26" t="n">
        <x:v>667.4362765389978</x:v>
      </x:c>
      <x:c r="AG192" s="26" t="n">
        <x:v>675.2787045451278</x:v>
      </x:c>
      <x:c r="AH192" s="26" t="n">
        <x:v>651.3069780380739</x:v>
      </x:c>
      <x:c r="AI192" s="26" t="n">
        <x:v>600.3502350491284</x:v>
      </x:c>
      <x:c r="AJ192" s="26" t="n">
        <x:v>640.0990136881528</x:v>
      </x:c>
      <x:c r="AK192" s="26" t="n">
        <x:v>0</x:v>
      </x:c>
      <x:c r="AL192" s="26" t="n">
        <x:v>0</x:v>
      </x:c>
      <x:c r="AM192" s="26" t="n">
        <x:v>0</x:v>
      </x:c>
      <x:c r="AN192" s="26" t="n">
        <x:v>0</x:v>
      </x:c>
      <x:c r="AO192" s="26" t="n">
        <x:v>0</x:v>
      </x:c>
      <x:c r="AP192" s="26" t="n">
        <x:v>0</x:v>
      </x:c>
      <x:c r="AQ192" s="26" t="n">
        <x:v>0</x:v>
      </x:c>
      <x:c r="AR192" s="26" t="n">
        <x:v>0</x:v>
      </x:c>
      <x:c r="AS192" s="26" t="n">
        <x:v>0</x:v>
      </x:c>
      <x:c r="AT192" s="26" t="n">
        <x:v>0</x:v>
      </x:c>
      <x:c r="AU192" s="26" t="n">
        <x:v>0</x:v>
      </x:c>
      <x:c r="AV192" s="26" t="n">
        <x:v>0</x:v>
      </x:c>
      <x:c r="AW192" s="26" t="n">
        <x:v>0</x:v>
      </x:c>
      <x:c r="AX192" s="26" t="n">
        <x:v>0</x:v>
      </x:c>
      <x:c r="AY192" s="26" t="n">
        <x:v>0</x:v>
      </x:c>
      <x:c r="AZ192" s="26" t="n">
        <x:v>0</x:v>
      </x:c>
      <x:c r="BA192" s="26" t="n">
        <x:v>0</x:v>
      </x:c>
      <x:c r="BB192" s="26" t="n">
        <x:v>0</x:v>
      </x:c>
      <x:c r="BC192" s="26" t="n">
        <x:v>0</x:v>
      </x:c>
      <x:c r="BD192" s="26" t="n">
        <x:v>0</x:v>
      </x:c>
      <x:c r="BE192" s="26" t="n">
        <x:v>0</x:v>
      </x:c>
      <x:c r="BF192" s="26" t="n">
        <x:v>0</x:v>
      </x:c>
      <x:c r="BG192" s="26" t="n">
        <x:v>0</x:v>
      </x:c>
      <x:c r="BH192" s="26" t="n">
        <x:v>0</x:v>
      </x:c>
      <x:c r="BI192" s="26" t="n">
        <x:v>0</x:v>
      </x:c>
      <x:c r="BJ192" s="26" t="n">
        <x:v>0</x:v>
      </x:c>
      <x:c r="BK192" s="26" t="n">
        <x:v>0</x:v>
      </x:c>
      <x:c r="BL192" s="26" t="n">
        <x:v>0</x:v>
      </x:c>
      <x:c r="BM192" s="26" t="n">
        <x:v>0</x:v>
      </x:c>
      <x:c r="BN192" s="26" t="n">
        <x:v>0</x:v>
      </x:c>
      <x:c r="BO192" s="26" t="n">
        <x:v>0</x:v>
      </x:c>
      <x:c r="BP192" s="26" t="n">
        <x:v>0</x:v>
      </x:c>
      <x:c r="BQ192" s="26" t="n">
        <x:v>0</x:v>
      </x:c>
      <x:c r="BR192" s="26" t="n">
        <x:v>0</x:v>
      </x:c>
      <x:c r="BS192" s="26" t="n">
        <x:v>0</x:v>
      </x:c>
      <x:c r="BT192" s="26" t="n">
        <x:v>367.8797411537033</x:v>
      </x:c>
      <x:c r="BU192" s="26" t="n">
        <x:v>431.4782035192736</x:v>
      </x:c>
      <x:c r="BV192" s="26" t="n">
        <x:v>415.80671991881263</x:v>
      </x:c>
      <x:c r="BW192" s="26" t="n">
        <x:v>446.9951910689863</x:v>
      </x:c>
      <x:c r="BX192" s="26" t="n">
        <x:v>451.7830537538739</x:v>
      </x:c>
      <x:c r="BY192" s="26" t="n">
        <x:v>481.87443206509784</x:v>
      </x:c>
      <x:c r="BZ192" s="26" t="n">
        <x:v>0</x:v>
      </x:c>
      <x:c r="CA192" s="26" t="n">
        <x:v>0</x:v>
      </x:c>
      <x:c r="CB192" s="26" t="n">
        <x:v>0</x:v>
      </x:c>
      <x:c r="CC192" s="26" t="n">
        <x:v>0</x:v>
      </x:c>
      <x:c r="CD192" s="26" t="n">
        <x:v>0</x:v>
      </x:c>
      <x:c r="CE192" s="26" t="n">
        <x:v>0</x:v>
      </x:c>
      <x:c r="CF192" s="26" t="n">
        <x:v>0</x:v>
      </x:c>
      <x:c r="CG192" s="26" t="n">
        <x:v>0</x:v>
      </x:c>
      <x:c r="CH192" s="26" t="n">
        <x:v>0</x:v>
      </x:c>
      <x:c r="CI192" s="26" t="n">
        <x:v>0</x:v>
      </x:c>
      <x:c r="CJ192" s="26" t="n">
        <x:v>0</x:v>
      </x:c>
      <x:c r="CK192" s="26" t="n">
        <x:v>0</x:v>
      </x:c>
      <x:c r="CL192" s="26" t="n">
        <x:v>0</x:v>
      </x:c>
      <x:c r="CM192" s="26" t="n">
        <x:v>130.80625251335277</x:v>
      </x:c>
      <x:c r="CN192" s="26" t="n">
        <x:v>271.9133233774695</x:v>
      </x:c>
      <x:c r="CO192" s="26" t="n">
        <x:v>189.76945853950747</x:v>
      </x:c>
      <x:c r="CP192" s="26" t="n">
        <x:v>224.43288505122655</x:v>
      </x:c>
      <x:c r="CQ192" s="26" t="n">
        <x:v>307.9607221491839</x:v>
      </x:c>
      <x:c r="CR192" s="26" t="n">
        <x:v>397.26805276919913</x:v>
      </x:c>
      <x:c r="CS192" s="26" t="n">
        <x:v>455.61129809163947</x:v>
      </x:c>
      <x:c r="CT192" s="26" t="n">
        <x:v>505.95869474363974</x:v>
      </x:c>
      <x:c r="CU192" s="26" t="n">
        <x:v>553.6998215828286</x:v>
      </x:c>
      <x:c r="CV192" s="26" t="n">
        <x:v>635.3893502111365</x:v>
      </x:c>
      <x:c r="CW192" s="26" t="n">
        <x:v>637.9637401478839</x:v>
      </x:c>
      <x:c r="CX192" s="26" t="n">
        <x:v>701.8514743226979</x:v>
      </x:c>
      <x:c r="CY192" s="26" t="n">
        <x:v>788.5393135611807</x:v>
      </x:c>
      <x:c r="CZ192" s="26" t="n">
        <x:v>828.0461777200278</x:v>
      </x:c>
      <x:c r="DA192" s="26" t="n">
        <x:v>899.3729175915116</x:v>
      </x:c>
      <x:c r="DB192" s="26" t="n">
        <x:v>954.2624776132774</x:v>
      </x:c>
      <x:c r="DC192" s="26" t="n">
        <x:v>1028.0732777399107</x:v>
      </x:c>
      <x:c r="DD192" s="26" t="n">
        <x:v>974.8807536721507</x:v>
      </x:c>
      <x:c r="DE192" s="26" t="n">
        <x:v>830.6402971804018</x:v>
      </x:c>
      <x:c r="DF192" s="26" t="n">
        <x:v>841.6208278822164</x:v>
      </x:c>
      <x:c r="DG192" s="26" t="n">
        <x:v>908.1039744433349</x:v>
      </x:c>
      <x:c r="DH192" s="26" t="n">
        <x:v>935.7999544814509</x:v>
      </x:c>
      <x:c r="DI192" s="26" t="n">
        <x:v>955.9380279077645</x:v>
      </x:c>
      <x:c r="DJ192" s="26" t="n">
        <x:v>978.0210756132574</x:v>
      </x:c>
      <x:c r="DK192" s="26" t="n">
        <x:v>139.57712548680126</x:v>
      </x:c>
      <x:c r="DL192" s="26" t="n">
        <x:v>123.97533536998117</x:v>
      </x:c>
      <x:c r="DM192" s="26" t="n">
        <x:v>117.25772777526583</x:v>
      </x:c>
      <x:c r="DN192" s="26" t="n">
        <x:v>121.99777450867816</x:v>
      </x:c>
      <x:c r="DO192" s="26" t="n">
        <x:v>150.5852637651284</x:v>
      </x:c>
      <x:c r="DP192" s="26" t="n">
        <x:v>140.7174078632213</x:v>
      </x:c>
      <x:c r="DQ192" s="26" t="n">
        <x:v>151.2943217403747</x:v>
      </x:c>
      <x:c r="DR192" s="26" t="n">
        <x:v>144.51608154989742</x:v>
      </x:c>
      <x:c r="DS192" s="26" t="n">
        <x:v>658.575867746363</x:v>
      </x:c>
      <x:c r="DT192" s="26" t="n">
        <x:v>122.76007114833817</x:v>
      </x:c>
      <x:c r="DU192" s="26" t="n">
        <x:v>122.38164455549975</x:v>
      </x:c>
      <x:c r="DV192" s="26" t="n">
        <x:v>959.5491016949754</x:v>
      </x:c>
      <x:c r="DW192" s="26" t="n">
        <x:v>962.1997802252712</x:v>
      </x:c>
      <x:c r="DX192" s="26" t="n">
        <x:v>1003.3748130357047</x:v>
      </x:c>
      <x:c r="DY192" s="26" t="n">
        <x:v>985.384284646804</x:v>
      </x:c>
      <x:c r="DZ192" s="26" t="n">
        <x:v>967.81726328166</x:v>
      </x:c>
      <x:c r="EA192" s="26" t="n">
        <x:v>999.264459540715</x:v>
      </x:c>
      <x:c r="EB192" s="26" t="n">
        <x:v>904.2295979414131</x:v>
      </x:c>
      <x:c r="EC192" s="26" t="n">
        <x:v>1604.6595685729649</x:v>
      </x:c>
      <x:c r="ED192" s="26" t="n">
        <x:v>1610.7969367527535</x:v>
      </x:c>
      <x:c r="EE192" s="26" t="n">
        <x:v>1495.5122939328555</x:v>
      </x:c>
      <x:c r="EF192" s="26" t="n">
        <x:v>1649.344245131504</x:v>
      </x:c>
      <x:c r="EG192" s="26" t="n">
        <x:v>1645.0833172838325</x:v>
      </x:c>
      <x:c r="EH192" s="26" t="n">
        <x:v>1611.9890594841067</x:v>
      </x:c>
      <x:c r="EI192" s="26" t="n">
        <x:v>1623.3018583306884</x:v>
      </x:c>
      <x:c r="EJ192" s="26" t="n">
        <x:v>1567.3667749897618</x:v>
      </x:c>
      <x:c r="EK192" s="26" t="n">
        <x:v>1604.4271017011906</x:v>
      </x:c>
      <x:c r="EL192" s="26" t="n">
        <x:v>1617.1088859920533</x:v>
      </x:c>
      <x:c r="EM192" s="26" t="n">
        <x:v>1613.556332222696</x:v>
      </x:c>
      <x:c r="EN192" s="26" t="n">
        <x:v>1620.3446905852584</x:v>
      </x:c>
      <x:c r="EO192" s="26" t="n">
        <x:v>1623.2589972992298</x:v>
      </x:c>
      <x:c r="EP192" s="26" t="n">
        <x:f>SUM(B192:EO192)</x:f>
        <x:v>73288.35861209266</x:v>
      </x:c>
      <x:c r="EQ192" s="26" t="n">
        <x:v>51957.29448525472</x:v>
      </x:c>
    </x:row>
    <x:row r="193" ht="14" customHeight="1">
      <x:c r="A193" s="25" t="n">
        <x:v>45880</x:v>
      </x:c>
      <x:c r="B193" s="26" t="n">
        <x:v>769.9855236756939</x:v>
      </x:c>
      <x:c r="C193" s="26" t="n">
        <x:v>761.9878072657108</x:v>
      </x:c>
      <x:c r="D193" s="26" t="n">
        <x:v>761.4452526333595</x:v>
      </x:c>
      <x:c r="E193" s="26" t="n">
        <x:v>768.6914073431616</x:v>
      </x:c>
      <x:c r="F193" s="26" t="n">
        <x:v>782.452871145708</x:v>
      </x:c>
      <x:c r="G193" s="26" t="n">
        <x:v>773.057702345723</x:v>
      </x:c>
      <x:c r="H193" s="26" t="n">
        <x:v>772.540910000458</x:v>
      </x:c>
      <x:c r="I193" s="26" t="n">
        <x:v>739.4854722911109</x:v>
      </x:c>
      <x:c r="J193" s="26" t="n">
        <x:v>737.079204833059</x:v>
      </x:c>
      <x:c r="K193" s="26" t="n">
        <x:v>735.1336270062503</x:v>
      </x:c>
      <x:c r="L193" s="26" t="n">
        <x:v>725.8428893482945</x:v>
      </x:c>
      <x:c r="M193" s="26" t="n">
        <x:v>744.0058743011335</x:v>
      </x:c>
      <x:c r="N193" s="26" t="n">
        <x:v>746.2204862316083</x:v>
      </x:c>
      <x:c r="O193" s="26" t="n">
        <x:v>697.6358201039869</x:v>
      </x:c>
      <x:c r="P193" s="26" t="n">
        <x:v>726.0295317188512</x:v>
      </x:c>
      <x:c r="Q193" s="26" t="n">
        <x:v>725.5231403206543</x:v>
      </x:c>
      <x:c r="R193" s="26" t="n">
        <x:v>706.3576607318663</x:v>
      </x:c>
      <x:c r="S193" s="26" t="n">
        <x:v>702.5244089034923</x:v>
      </x:c>
      <x:c r="T193" s="26" t="n">
        <x:v>705.3625284589104</x:v>
      </x:c>
      <x:c r="U193" s="26" t="n">
        <x:v>721.7176665937988</x:v>
      </x:c>
      <x:c r="V193" s="26" t="n">
        <x:v>720.8218406420959</x:v>
      </x:c>
      <x:c r="W193" s="26" t="n">
        <x:v>720.385545700077</x:v>
      </x:c>
      <x:c r="X193" s="26" t="n">
        <x:v>718.1345879597701</x:v>
      </x:c>
      <x:c r="Y193" s="26" t="n">
        <x:v>716.9233564171676</x:v>
      </x:c>
      <x:c r="Z193" s="26" t="n">
        <x:v>712.243553357897</x:v>
      </x:c>
      <x:c r="AA193" s="26" t="n">
        <x:v>716.7639523610999</x:v>
      </x:c>
      <x:c r="AB193" s="26" t="n">
        <x:v>708.8156798601419</x:v>
      </x:c>
      <x:c r="AC193" s="26" t="n">
        <x:v>709.4940809856648</x:v>
      </x:c>
      <x:c r="AD193" s="26" t="n">
        <x:v>682.3629318124165</x:v>
      </x:c>
      <x:c r="AE193" s="26" t="n">
        <x:v>661.3094945168641</x:v>
      </x:c>
      <x:c r="AF193" s="26" t="n">
        <x:v>664.322494005324</x:v>
      </x:c>
      <x:c r="AG193" s="26" t="n">
        <x:v>670.0397627587356</x:v>
      </x:c>
      <x:c r="AH193" s="26" t="n">
        <x:v>656.069225388949</x:v>
      </x:c>
      <x:c r="AI193" s="26" t="n">
        <x:v>561.6616245458785</x:v>
      </x:c>
      <x:c r="AJ193" s="26" t="n">
        <x:v>621.2625504179297</x:v>
      </x:c>
      <x:c r="AK193" s="26" t="n">
        <x:v>0</x:v>
      </x:c>
      <x:c r="AL193" s="26" t="n">
        <x:v>0</x:v>
      </x:c>
      <x:c r="AM193" s="26" t="n">
        <x:v>0</x:v>
      </x:c>
      <x:c r="AN193" s="26" t="n">
        <x:v>0</x:v>
      </x:c>
      <x:c r="AO193" s="26" t="n">
        <x:v>0</x:v>
      </x:c>
      <x:c r="AP193" s="26" t="n">
        <x:v>0</x:v>
      </x:c>
      <x:c r="AQ193" s="26" t="n">
        <x:v>0</x:v>
      </x:c>
      <x:c r="AR193" s="26" t="n">
        <x:v>0</x:v>
      </x:c>
      <x:c r="AS193" s="26" t="n">
        <x:v>0</x:v>
      </x:c>
      <x:c r="AT193" s="26" t="n">
        <x:v>0</x:v>
      </x:c>
      <x:c r="AU193" s="26" t="n">
        <x:v>0</x:v>
      </x:c>
      <x:c r="AV193" s="26" t="n">
        <x:v>0</x:v>
      </x:c>
      <x:c r="AW193" s="26" t="n">
        <x:v>0</x:v>
      </x:c>
      <x:c r="AX193" s="26" t="n">
        <x:v>0</x:v>
      </x:c>
      <x:c r="AY193" s="26" t="n">
        <x:v>0</x:v>
      </x:c>
      <x:c r="AZ193" s="26" t="n">
        <x:v>0</x:v>
      </x:c>
      <x:c r="BA193" s="26" t="n">
        <x:v>0</x:v>
      </x:c>
      <x:c r="BB193" s="26" t="n">
        <x:v>0</x:v>
      </x:c>
      <x:c r="BC193" s="26" t="n">
        <x:v>0</x:v>
      </x:c>
      <x:c r="BD193" s="26" t="n">
        <x:v>0</x:v>
      </x:c>
      <x:c r="BE193" s="26" t="n">
        <x:v>0</x:v>
      </x:c>
      <x:c r="BF193" s="26" t="n">
        <x:v>0</x:v>
      </x:c>
      <x:c r="BG193" s="26" t="n">
        <x:v>0</x:v>
      </x:c>
      <x:c r="BH193" s="26" t="n">
        <x:v>0</x:v>
      </x:c>
      <x:c r="BI193" s="26" t="n">
        <x:v>0</x:v>
      </x:c>
      <x:c r="BJ193" s="26" t="n">
        <x:v>0</x:v>
      </x:c>
      <x:c r="BK193" s="26" t="n">
        <x:v>0</x:v>
      </x:c>
      <x:c r="BL193" s="26" t="n">
        <x:v>0</x:v>
      </x:c>
      <x:c r="BM193" s="26" t="n">
        <x:v>0</x:v>
      </x:c>
      <x:c r="BN193" s="26" t="n">
        <x:v>0</x:v>
      </x:c>
      <x:c r="BO193" s="26" t="n">
        <x:v>0</x:v>
      </x:c>
      <x:c r="BP193" s="26" t="n">
        <x:v>662.2497095615224</x:v>
      </x:c>
      <x:c r="BQ193" s="26" t="n">
        <x:v>0</x:v>
      </x:c>
      <x:c r="BR193" s="26" t="n">
        <x:v>612.6713522403538</x:v>
      </x:c>
      <x:c r="BS193" s="26" t="n">
        <x:v>621.683412738458</x:v>
      </x:c>
      <x:c r="BT193" s="26" t="n">
        <x:v>587.3599349956849</x:v>
      </x:c>
      <x:c r="BU193" s="26" t="n">
        <x:v>538.871465119561</x:v>
      </x:c>
      <x:c r="BV193" s="26" t="n">
        <x:v>579.5508479015803</x:v>
      </x:c>
      <x:c r="BW193" s="26" t="n">
        <x:v>559.1327917351464</x:v>
      </x:c>
      <x:c r="BX193" s="26" t="n">
        <x:v>540.8346627850456</x:v>
      </x:c>
      <x:c r="BY193" s="26" t="n">
        <x:v>560.5583586548105</x:v>
      </x:c>
      <x:c r="BZ193" s="26" t="n">
        <x:v>0</x:v>
      </x:c>
      <x:c r="CA193" s="26" t="n">
        <x:v>0</x:v>
      </x:c>
      <x:c r="CB193" s="26" t="n">
        <x:v>0</x:v>
      </x:c>
      <x:c r="CC193" s="26" t="n">
        <x:v>0</x:v>
      </x:c>
      <x:c r="CD193" s="26" t="n">
        <x:v>0</x:v>
      </x:c>
      <x:c r="CE193" s="26" t="n">
        <x:v>0</x:v>
      </x:c>
      <x:c r="CF193" s="26" t="n">
        <x:v>0</x:v>
      </x:c>
      <x:c r="CG193" s="26" t="n">
        <x:v>0</x:v>
      </x:c>
      <x:c r="CH193" s="26" t="n">
        <x:v>0</x:v>
      </x:c>
      <x:c r="CI193" s="26" t="n">
        <x:v>0</x:v>
      </x:c>
      <x:c r="CJ193" s="26" t="n">
        <x:v>0</x:v>
      </x:c>
      <x:c r="CK193" s="26" t="n">
        <x:v>0</x:v>
      </x:c>
      <x:c r="CL193" s="26" t="n">
        <x:v>0</x:v>
      </x:c>
      <x:c r="CM193" s="26" t="n">
        <x:v>193.01207592720232</x:v>
      </x:c>
      <x:c r="CN193" s="26" t="n">
        <x:v>480.7216954623826</x:v>
      </x:c>
      <x:c r="CO193" s="26" t="n">
        <x:v>242.968466229927</x:v>
      </x:c>
      <x:c r="CP193" s="26" t="n">
        <x:v>286.73490801233424</x:v>
      </x:c>
      <x:c r="CQ193" s="26" t="n">
        <x:v>396.10402289552246</x:v>
      </x:c>
      <x:c r="CR193" s="26" t="n">
        <x:v>460.9014743863205</x:v>
      </x:c>
      <x:c r="CS193" s="26" t="n">
        <x:v>508.6918181043976</x:v>
      </x:c>
      <x:c r="CT193" s="26" t="n">
        <x:v>517.38698310327</x:v>
      </x:c>
      <x:c r="CU193" s="26" t="n">
        <x:v>579.0986929558618</x:v>
      </x:c>
      <x:c r="CV193" s="26" t="n">
        <x:v>653.5198502137578</x:v>
      </x:c>
      <x:c r="CW193" s="26" t="n">
        <x:v>683.045685205302</x:v>
      </x:c>
      <x:c r="CX193" s="26" t="n">
        <x:v>742.0201594345806</x:v>
      </x:c>
      <x:c r="CY193" s="26" t="n">
        <x:v>817.9857228566161</x:v>
      </x:c>
      <x:c r="CZ193" s="26" t="n">
        <x:v>867.9047018516935</x:v>
      </x:c>
      <x:c r="DA193" s="26" t="n">
        <x:v>907.0857048438679</x:v>
      </x:c>
      <x:c r="DB193" s="26" t="n">
        <x:v>965.4512863362856</x:v>
      </x:c>
      <x:c r="DC193" s="26" t="n">
        <x:v>1044.5368159437685</x:v>
      </x:c>
      <x:c r="DD193" s="26" t="n">
        <x:v>969.2904078937715</x:v>
      </x:c>
      <x:c r="DE193" s="26" t="n">
        <x:v>803.8149545438205</x:v>
      </x:c>
      <x:c r="DF193" s="26" t="n">
        <x:v>840.8707495907117</x:v>
      </x:c>
      <x:c r="DG193" s="26" t="n">
        <x:v>909.7563112452488</x:v>
      </x:c>
      <x:c r="DH193" s="26" t="n">
        <x:v>926.224401971689</x:v>
      </x:c>
      <x:c r="DI193" s="26" t="n">
        <x:v>948.3090000094627</x:v>
      </x:c>
      <x:c r="DJ193" s="26" t="n">
        <x:v>951.1543763794895</x:v>
      </x:c>
      <x:c r="DK193" s="26" t="n">
        <x:v>123.91959273483553</x:v>
      </x:c>
      <x:c r="DL193" s="26" t="n">
        <x:v>110.3513702905775</x:v>
      </x:c>
      <x:c r="DM193" s="26" t="n">
        <x:v>99.26229561521632</x:v>
      </x:c>
      <x:c r="DN193" s="26" t="n">
        <x:v>108.68971446863782</x:v>
      </x:c>
      <x:c r="DO193" s="26" t="n">
        <x:v>134.06957418854358</x:v>
      </x:c>
      <x:c r="DP193" s="26" t="n">
        <x:v>131.83300275993895</x:v>
      </x:c>
      <x:c r="DQ193" s="26" t="n">
        <x:v>134.99741762152996</x:v>
      </x:c>
      <x:c r="DR193" s="26" t="n">
        <x:v>144.44513913002902</x:v>
      </x:c>
      <x:c r="DS193" s="26" t="n">
        <x:v>667.0684865642429</x:v>
      </x:c>
      <x:c r="DT193" s="26" t="n">
        <x:v>131.5868449801509</x:v>
      </x:c>
      <x:c r="DU193" s="26" t="n">
        <x:v>136.59843929693795</x:v>
      </x:c>
      <x:c r="DV193" s="26" t="n">
        <x:v>971.2990248525865</x:v>
      </x:c>
      <x:c r="DW193" s="26" t="n">
        <x:v>967.680981816775</x:v>
      </x:c>
      <x:c r="DX193" s="26" t="n">
        <x:v>990.2847390219841</x:v>
      </x:c>
      <x:c r="DY193" s="26" t="n">
        <x:v>980.8122409760049</x:v>
      </x:c>
      <x:c r="DZ193" s="26" t="n">
        <x:v>968.2704247418709</x:v>
      </x:c>
      <x:c r="EA193" s="26" t="n">
        <x:v>984.2832779747235</x:v>
      </x:c>
      <x:c r="EB193" s="26" t="n">
        <x:v>917.9530087836903</x:v>
      </x:c>
      <x:c r="EC193" s="26" t="n">
        <x:v>1617.7286105269895</x:v>
      </x:c>
      <x:c r="ED193" s="26" t="n">
        <x:v>1604.0128147185287</x:v>
      </x:c>
      <x:c r="EE193" s="26" t="n">
        <x:v>1483.0575854682593</x:v>
      </x:c>
      <x:c r="EF193" s="26" t="n">
        <x:v>1647.8435256119906</x:v>
      </x:c>
      <x:c r="EG193" s="26" t="n">
        <x:v>1621.2698771826804</x:v>
      </x:c>
      <x:c r="EH193" s="26" t="n">
        <x:v>1609.099621227342</x:v>
      </x:c>
      <x:c r="EI193" s="26" t="n">
        <x:v>1610.9978176875559</x:v>
      </x:c>
      <x:c r="EJ193" s="26" t="n">
        <x:v>1616.9670152231013</x:v>
      </x:c>
      <x:c r="EK193" s="26" t="n">
        <x:v>1629.5358162361806</x:v>
      </x:c>
      <x:c r="EL193" s="26" t="n">
        <x:v>1615.9482480231359</x:v>
      </x:c>
      <x:c r="EM193" s="26" t="n">
        <x:v>1615.8616453081472</x:v>
      </x:c>
      <x:c r="EN193" s="26" t="n">
        <x:v>1613.0219078588539</x:v>
      </x:c>
      <x:c r="EO193" s="26" t="n">
        <x:v>1618.1343287162917</x:v>
      </x:c>
      <x:c r="EP193" s="26" t="n">
        <x:f>SUM(B193:EO193)</x:f>
        <x:v>76610.07765671964</x:v>
      </x:c>
      <x:c r="EQ193" s="26" t="n">
        <x:v>50472.29917284228</x:v>
      </x:c>
    </x:row>
    <x:row r="194" ht="14" customHeight="1">
      <x:c r="A194" s="25" t="n">
        <x:v>45881</x:v>
      </x:c>
      <x:c r="B194" s="26" t="n">
        <x:v>770.2292989304951</x:v>
      </x:c>
      <x:c r="C194" s="26" t="n">
        <x:v>758.0995544583848</x:v>
      </x:c>
      <x:c r="D194" s="26" t="n">
        <x:v>780.2091422791705</x:v>
      </x:c>
      <x:c r="E194" s="26" t="n">
        <x:v>765.2418382308623</x:v>
      </x:c>
      <x:c r="F194" s="26" t="n">
        <x:v>778.4445474606313</x:v>
      </x:c>
      <x:c r="G194" s="26" t="n">
        <x:v>784.316622187182</x:v>
      </x:c>
      <x:c r="H194" s="26" t="n">
        <x:v>762.2012960034219</x:v>
      </x:c>
      <x:c r="I194" s="26" t="n">
        <x:v>727.1004538180767</x:v>
      </x:c>
      <x:c r="J194" s="26" t="n">
        <x:v>741.8999531894873</x:v>
      </x:c>
      <x:c r="K194" s="26" t="n">
        <x:v>712.4967121549151</x:v>
      </x:c>
      <x:c r="L194" s="26" t="n">
        <x:v>726.6502683629661</x:v>
      </x:c>
      <x:c r="M194" s="26" t="n">
        <x:v>695.9979792785612</x:v>
      </x:c>
      <x:c r="N194" s="26" t="n">
        <x:v>736.1128526711791</x:v>
      </x:c>
      <x:c r="O194" s="26" t="n">
        <x:v>731.9712708551089</x:v>
      </x:c>
      <x:c r="P194" s="26" t="n">
        <x:v>710.5598637332339</x:v>
      </x:c>
      <x:c r="Q194" s="26" t="n">
        <x:v>726.2953156405674</x:v>
      </x:c>
      <x:c r="R194" s="26" t="n">
        <x:v>704.3210221985233</x:v>
      </x:c>
      <x:c r="S194" s="26" t="n">
        <x:v>597.1051797402503</x:v>
      </x:c>
      <x:c r="T194" s="26" t="n">
        <x:v>712.2560991454227</x:v>
      </x:c>
      <x:c r="U194" s="26" t="n">
        <x:v>728.6845541933963</x:v>
      </x:c>
      <x:c r="V194" s="26" t="n">
        <x:v>718.7815900891469</x:v>
      </x:c>
      <x:c r="W194" s="26" t="n">
        <x:v>720.509400411684</x:v>
      </x:c>
      <x:c r="X194" s="26" t="n">
        <x:v>712.0268820552398</x:v>
      </x:c>
      <x:c r="Y194" s="26" t="n">
        <x:v>719.8188890790965</x:v>
      </x:c>
      <x:c r="Z194" s="26" t="n">
        <x:v>699.821051616913</x:v>
      </x:c>
      <x:c r="AA194" s="26" t="n">
        <x:v>713.6300188425444</x:v>
      </x:c>
      <x:c r="AB194" s="26" t="n">
        <x:v>710.7240689888764</x:v>
      </x:c>
      <x:c r="AC194" s="26" t="n">
        <x:v>697.163366217992</x:v>
      </x:c>
      <x:c r="AD194" s="26" t="n">
        <x:v>697.39410584058</x:v>
      </x:c>
      <x:c r="AE194" s="26" t="n">
        <x:v>656.6380609221249</x:v>
      </x:c>
      <x:c r="AF194" s="26" t="n">
        <x:v>659.2451317389206</x:v>
      </x:c>
      <x:c r="AG194" s="26" t="n">
        <x:v>668.3415125488024</x:v>
      </x:c>
      <x:c r="AH194" s="26" t="n">
        <x:v>657.0047928774802</x:v>
      </x:c>
      <x:c r="AI194" s="26" t="n">
        <x:v>595.3501085369298</x:v>
      </x:c>
      <x:c r="AJ194" s="26" t="n">
        <x:v>655.3919480105278</x:v>
      </x:c>
      <x:c r="AK194" s="26" t="n">
        <x:v>0</x:v>
      </x:c>
      <x:c r="AL194" s="26" t="n">
        <x:v>0</x:v>
      </x:c>
      <x:c r="AM194" s="26" t="n">
        <x:v>0</x:v>
      </x:c>
      <x:c r="AN194" s="26" t="n">
        <x:v>0</x:v>
      </x:c>
      <x:c r="AO194" s="26" t="n">
        <x:v>0</x:v>
      </x:c>
      <x:c r="AP194" s="26" t="n">
        <x:v>0</x:v>
      </x:c>
      <x:c r="AQ194" s="26" t="n">
        <x:v>0</x:v>
      </x:c>
      <x:c r="AR194" s="26" t="n">
        <x:v>0</x:v>
      </x:c>
      <x:c r="AS194" s="26" t="n">
        <x:v>0</x:v>
      </x:c>
      <x:c r="AT194" s="26" t="n">
        <x:v>0</x:v>
      </x:c>
      <x:c r="AU194" s="26" t="n">
        <x:v>0</x:v>
      </x:c>
      <x:c r="AV194" s="26" t="n">
        <x:v>0</x:v>
      </x:c>
      <x:c r="AW194" s="26" t="n">
        <x:v>0</x:v>
      </x:c>
      <x:c r="AX194" s="26" t="n">
        <x:v>0</x:v>
      </x:c>
      <x:c r="AY194" s="26" t="n">
        <x:v>0</x:v>
      </x:c>
      <x:c r="AZ194" s="26" t="n">
        <x:v>0</x:v>
      </x:c>
      <x:c r="BA194" s="26" t="n">
        <x:v>0</x:v>
      </x:c>
      <x:c r="BB194" s="26" t="n">
        <x:v>0</x:v>
      </x:c>
      <x:c r="BC194" s="26" t="n">
        <x:v>0</x:v>
      </x:c>
      <x:c r="BD194" s="26" t="n">
        <x:v>0</x:v>
      </x:c>
      <x:c r="BE194" s="26" t="n">
        <x:v>0</x:v>
      </x:c>
      <x:c r="BF194" s="26" t="n">
        <x:v>0</x:v>
      </x:c>
      <x:c r="BG194" s="26" t="n">
        <x:v>0</x:v>
      </x:c>
      <x:c r="BH194" s="26" t="n">
        <x:v>0</x:v>
      </x:c>
      <x:c r="BI194" s="26" t="n">
        <x:v>0</x:v>
      </x:c>
      <x:c r="BJ194" s="26" t="n">
        <x:v>0</x:v>
      </x:c>
      <x:c r="BK194" s="26" t="n">
        <x:v>0</x:v>
      </x:c>
      <x:c r="BL194" s="26" t="n">
        <x:v>0</x:v>
      </x:c>
      <x:c r="BM194" s="26" t="n">
        <x:v>0</x:v>
      </x:c>
      <x:c r="BN194" s="26" t="n">
        <x:v>0</x:v>
      </x:c>
      <x:c r="BO194" s="26" t="n">
        <x:v>0</x:v>
      </x:c>
      <x:c r="BP194" s="26" t="n">
        <x:v>666.0465856556175</x:v>
      </x:c>
      <x:c r="BQ194" s="26" t="n">
        <x:v>569.2586162404039</x:v>
      </x:c>
      <x:c r="BR194" s="26" t="n">
        <x:v>571.3058036413672</x:v>
      </x:c>
      <x:c r="BS194" s="26" t="n">
        <x:v>593.0256673755348</x:v>
      </x:c>
      <x:c r="BT194" s="26" t="n">
        <x:v>577.5084132198654</x:v>
      </x:c>
      <x:c r="BU194" s="26" t="n">
        <x:v>483.1554368929135</x:v>
      </x:c>
      <x:c r="BV194" s="26" t="n">
        <x:v>524.2541068992493</x:v>
      </x:c>
      <x:c r="BW194" s="26" t="n">
        <x:v>505.74414373859986</x:v>
      </x:c>
      <x:c r="BX194" s="26" t="n">
        <x:v>490.4662464659948</x:v>
      </x:c>
      <x:c r="BY194" s="26" t="n">
        <x:v>524.6291979237233</x:v>
      </x:c>
      <x:c r="BZ194" s="26" t="n">
        <x:v>0</x:v>
      </x:c>
      <x:c r="CA194" s="26" t="n">
        <x:v>0</x:v>
      </x:c>
      <x:c r="CB194" s="26" t="n">
        <x:v>0</x:v>
      </x:c>
      <x:c r="CC194" s="26" t="n">
        <x:v>0</x:v>
      </x:c>
      <x:c r="CD194" s="26" t="n">
        <x:v>0</x:v>
      </x:c>
      <x:c r="CE194" s="26" t="n">
        <x:v>0</x:v>
      </x:c>
      <x:c r="CF194" s="26" t="n">
        <x:v>0</x:v>
      </x:c>
      <x:c r="CG194" s="26" t="n">
        <x:v>0</x:v>
      </x:c>
      <x:c r="CH194" s="26" t="n">
        <x:v>0</x:v>
      </x:c>
      <x:c r="CI194" s="26" t="n">
        <x:v>0</x:v>
      </x:c>
      <x:c r="CJ194" s="26" t="n">
        <x:v>0</x:v>
      </x:c>
      <x:c r="CK194" s="26" t="n">
        <x:v>0</x:v>
      </x:c>
      <x:c r="CL194" s="26" t="n">
        <x:v>0</x:v>
      </x:c>
      <x:c r="CM194" s="26" t="n">
        <x:v>186.55493147446725</x:v>
      </x:c>
      <x:c r="CN194" s="26" t="n">
        <x:v>488.508633000534</x:v>
      </x:c>
      <x:c r="CO194" s="26" t="n">
        <x:v>296.2149805088411</x:v>
      </x:c>
      <x:c r="CP194" s="26" t="n">
        <x:v>330.4038047228436</x:v>
      </x:c>
      <x:c r="CQ194" s="26" t="n">
        <x:v>398.36820236012716</x:v>
      </x:c>
      <x:c r="CR194" s="26" t="n">
        <x:v>445.73175000556034</x:v>
      </x:c>
      <x:c r="CS194" s="26" t="n">
        <x:v>504.32958897450646</x:v>
      </x:c>
      <x:c r="CT194" s="26" t="n">
        <x:v>491.1180239833369</x:v>
      </x:c>
      <x:c r="CU194" s="26" t="n">
        <x:v>565.2977619601035</x:v>
      </x:c>
      <x:c r="CV194" s="26" t="n">
        <x:v>643.909941625069</x:v>
      </x:c>
      <x:c r="CW194" s="26" t="n">
        <x:v>643.6235648685929</x:v>
      </x:c>
      <x:c r="CX194" s="26" t="n">
        <x:v>713.2575683121604</x:v>
      </x:c>
      <x:c r="CY194" s="26" t="n">
        <x:v>780.5816496633688</x:v>
      </x:c>
      <x:c r="CZ194" s="26" t="n">
        <x:v>867.7034040193594</x:v>
      </x:c>
      <x:c r="DA194" s="26" t="n">
        <x:v>908.2481503071072</x:v>
      </x:c>
      <x:c r="DB194" s="26" t="n">
        <x:v>943.0614327057294</x:v>
      </x:c>
      <x:c r="DC194" s="26" t="n">
        <x:v>1036.3551133967576</x:v>
      </x:c>
      <x:c r="DD194" s="26" t="n">
        <x:v>964.4735797873279</x:v>
      </x:c>
      <x:c r="DE194" s="26" t="n">
        <x:v>809.9452841087368</x:v>
      </x:c>
      <x:c r="DF194" s="26" t="n">
        <x:v>822.5473672375033</x:v>
      </x:c>
      <x:c r="DG194" s="26" t="n">
        <x:v>906.9142189887067</x:v>
      </x:c>
      <x:c r="DH194" s="26" t="n">
        <x:v>941.4212780305213</x:v>
      </x:c>
      <x:c r="DI194" s="26" t="n">
        <x:v>942.1472353009435</x:v>
      </x:c>
      <x:c r="DJ194" s="26" t="n">
        <x:v>964.3417590556143</x:v>
      </x:c>
      <x:c r="DK194" s="26" t="n">
        <x:v>140.3869767725514</x:v>
      </x:c>
      <x:c r="DL194" s="26" t="n">
        <x:v>121.95340109458232</x:v>
      </x:c>
      <x:c r="DM194" s="26" t="n">
        <x:v>120.05472683340338</x:v>
      </x:c>
      <x:c r="DN194" s="26" t="n">
        <x:v>96.42731279709096</x:v>
      </x:c>
      <x:c r="DO194" s="26" t="n">
        <x:v>142.49236202599275</x:v>
      </x:c>
      <x:c r="DP194" s="26" t="n">
        <x:v>123.68517107216655</x:v>
      </x:c>
      <x:c r="DQ194" s="26" t="n">
        <x:v>126.8650522377551</x:v>
      </x:c>
      <x:c r="DR194" s="26" t="n">
        <x:v>140.76976492525978</x:v>
      </x:c>
      <x:c r="DS194" s="26" t="n">
        <x:v>673.1778095222846</x:v>
      </x:c>
      <x:c r="DT194" s="26" t="n">
        <x:v>122.83996552245014</x:v>
      </x:c>
      <x:c r="DU194" s="26" t="n">
        <x:v>132.12379834072738</x:v>
      </x:c>
      <x:c r="DV194" s="26" t="n">
        <x:v>947.1062238240347</x:v>
      </x:c>
      <x:c r="DW194" s="26" t="n">
        <x:v>960.469068177129</x:v>
      </x:c>
      <x:c r="DX194" s="26" t="n">
        <x:v>973.781922661085</x:v>
      </x:c>
      <x:c r="DY194" s="26" t="n">
        <x:v>962.9538982680584</x:v>
      </x:c>
      <x:c r="DZ194" s="26" t="n">
        <x:v>969.6367681462258</x:v>
      </x:c>
      <x:c r="EA194" s="26" t="n">
        <x:v>970.3328436889311</x:v>
      </x:c>
      <x:c r="EB194" s="26" t="n">
        <x:v>896.7310796533176</x:v>
      </x:c>
      <x:c r="EC194" s="26" t="n">
        <x:v>1606.6518705485732</x:v>
      </x:c>
      <x:c r="ED194" s="26" t="n">
        <x:v>1614.5031471493107</x:v>
      </x:c>
      <x:c r="EE194" s="26" t="n">
        <x:v>1492.66294955085</x:v>
      </x:c>
      <x:c r="EF194" s="26" t="n">
        <x:v>1655.4760653729236</x:v>
      </x:c>
      <x:c r="EG194" s="26" t="n">
        <x:v>1622.2981542227058</x:v>
      </x:c>
      <x:c r="EH194" s="26" t="n">
        <x:v>1610.0413682058515</x:v>
      </x:c>
      <x:c r="EI194" s="26" t="n">
        <x:v>1622.8656999867264</x:v>
      </x:c>
      <x:c r="EJ194" s="26" t="n">
        <x:v>1614.1621848611521</x:v>
      </x:c>
      <x:c r="EK194" s="26" t="n">
        <x:v>1614.72874984494</x:v>
      </x:c>
      <x:c r="EL194" s="26" t="n">
        <x:v>1615.4688428023005</x:v>
      </x:c>
      <x:c r="EM194" s="26" t="n">
        <x:v>1604.931135331536</x:v>
      </x:c>
      <x:c r="EN194" s="26" t="n">
        <x:v>1622.2579703191846</x:v>
      </x:c>
      <x:c r="EO194" s="26" t="n">
        <x:v>1617.5786015373278</x:v>
      </x:c>
      <x:c r="EP194" s="26" t="n">
        <x:f>SUM(B194:EO194)</x:f>
        <x:v>76567.90308005625</x:v>
      </x:c>
      <x:c r="EQ194" s="26" t="n">
        <x:v>52996.03897956498</x:v>
      </x:c>
    </x:row>
    <x:row r="195" ht="14" customHeight="1">
      <x:c r="A195" s="25" t="n">
        <x:v>45882</x:v>
      </x:c>
      <x:c r="B195" s="26" t="n">
        <x:v>760.8467579337539</x:v>
      </x:c>
      <x:c r="C195" s="26" t="n">
        <x:v>763.6467186226648</x:v>
      </x:c>
      <x:c r="D195" s="26" t="n">
        <x:v>772.3515625264233</x:v>
      </x:c>
      <x:c r="E195" s="26" t="n">
        <x:v>763.8693067778073</x:v>
      </x:c>
      <x:c r="F195" s="26" t="n">
        <x:v>777.0432328786641</x:v>
      </x:c>
      <x:c r="G195" s="26" t="n">
        <x:v>781.0916660673364</x:v>
      </x:c>
      <x:c r="H195" s="26" t="n">
        <x:v>764.7334352968711</x:v>
      </x:c>
      <x:c r="I195" s="26" t="n">
        <x:v>737.0395931709713</x:v>
      </x:c>
      <x:c r="J195" s="26" t="n">
        <x:v>723.5742756626546</x:v>
      </x:c>
      <x:c r="K195" s="26" t="n">
        <x:v>717.4331047671777</x:v>
      </x:c>
      <x:c r="L195" s="26" t="n">
        <x:v>725.3748147281134</x:v>
      </x:c>
      <x:c r="M195" s="26" t="n">
        <x:v>659.0397263123043</x:v>
      </x:c>
      <x:c r="N195" s="26" t="n">
        <x:v>645.9457334821749</x:v>
      </x:c>
      <x:c r="O195" s="26" t="n">
        <x:v>668.6437311017195</x:v>
      </x:c>
      <x:c r="P195" s="26" t="n">
        <x:v>705.877522438432</x:v>
      </x:c>
      <x:c r="Q195" s="26" t="n">
        <x:v>732.3718692196404</x:v>
      </x:c>
      <x:c r="R195" s="26" t="n">
        <x:v>720.5354892650533</x:v>
      </x:c>
      <x:c r="S195" s="26" t="n">
        <x:v>694.7743360465638</x:v>
      </x:c>
      <x:c r="T195" s="26" t="n">
        <x:v>717.7871151674658</x:v>
      </x:c>
      <x:c r="U195" s="26" t="n">
        <x:v>731.3483669968247</x:v>
      </x:c>
      <x:c r="V195" s="26" t="n">
        <x:v>728.7179873292608</x:v>
      </x:c>
      <x:c r="W195" s="26" t="n">
        <x:v>724.6645377673966</x:v>
      </x:c>
      <x:c r="X195" s="26" t="n">
        <x:v>715.5352054906873</x:v>
      </x:c>
      <x:c r="Y195" s="26" t="n">
        <x:v>704.8086052475192</x:v>
      </x:c>
      <x:c r="Z195" s="26" t="n">
        <x:v>712.234826311406</x:v>
      </x:c>
      <x:c r="AA195" s="26" t="n">
        <x:v>716.0328561593526</x:v>
      </x:c>
      <x:c r="AB195" s="26" t="n">
        <x:v>695.8550574542354</x:v>
      </x:c>
      <x:c r="AC195" s="26" t="n">
        <x:v>694.4542226573334</x:v>
      </x:c>
      <x:c r="AD195" s="26" t="n">
        <x:v>689.6567788578875</x:v>
      </x:c>
      <x:c r="AE195" s="26" t="n">
        <x:v>668.8158808259282</x:v>
      </x:c>
      <x:c r="AF195" s="26" t="n">
        <x:v>684.595433137361</x:v>
      </x:c>
      <x:c r="AG195" s="26" t="n">
        <x:v>688.4086554894882</x:v>
      </x:c>
      <x:c r="AH195" s="26" t="n">
        <x:v>677.8558393554658</x:v>
      </x:c>
      <x:c r="AI195" s="26" t="n">
        <x:v>610.7884261750571</x:v>
      </x:c>
      <x:c r="AJ195" s="26" t="n">
        <x:v>656.8509880441998</x:v>
      </x:c>
      <x:c r="AK195" s="26" t="n">
        <x:v>0</x:v>
      </x:c>
      <x:c r="AL195" s="26" t="n">
        <x:v>0</x:v>
      </x:c>
      <x:c r="AM195" s="26" t="n">
        <x:v>0</x:v>
      </x:c>
      <x:c r="AN195" s="26" t="n">
        <x:v>0</x:v>
      </x:c>
      <x:c r="AO195" s="26" t="n">
        <x:v>0</x:v>
      </x:c>
      <x:c r="AP195" s="26" t="n">
        <x:v>0</x:v>
      </x:c>
      <x:c r="AQ195" s="26" t="n">
        <x:v>0</x:v>
      </x:c>
      <x:c r="AR195" s="26" t="n">
        <x:v>0</x:v>
      </x:c>
      <x:c r="AS195" s="26" t="n">
        <x:v>0</x:v>
      </x:c>
      <x:c r="AT195" s="26" t="n">
        <x:v>0</x:v>
      </x:c>
      <x:c r="AU195" s="26" t="n">
        <x:v>0</x:v>
      </x:c>
      <x:c r="AV195" s="26" t="n">
        <x:v>0</x:v>
      </x:c>
      <x:c r="AW195" s="26" t="n">
        <x:v>0</x:v>
      </x:c>
      <x:c r="AX195" s="26" t="n">
        <x:v>0</x:v>
      </x:c>
      <x:c r="AY195" s="26" t="n">
        <x:v>0</x:v>
      </x:c>
      <x:c r="AZ195" s="26" t="n">
        <x:v>0</x:v>
      </x:c>
      <x:c r="BA195" s="26" t="n">
        <x:v>0</x:v>
      </x:c>
      <x:c r="BB195" s="26" t="n">
        <x:v>0</x:v>
      </x:c>
      <x:c r="BC195" s="26" t="n">
        <x:v>0</x:v>
      </x:c>
      <x:c r="BD195" s="26" t="n">
        <x:v>0</x:v>
      </x:c>
      <x:c r="BE195" s="26" t="n">
        <x:v>0</x:v>
      </x:c>
      <x:c r="BF195" s="26" t="n">
        <x:v>0</x:v>
      </x:c>
      <x:c r="BG195" s="26" t="n">
        <x:v>0</x:v>
      </x:c>
      <x:c r="BH195" s="26" t="n">
        <x:v>0</x:v>
      </x:c>
      <x:c r="BI195" s="26" t="n">
        <x:v>0</x:v>
      </x:c>
      <x:c r="BJ195" s="26" t="n">
        <x:v>0</x:v>
      </x:c>
      <x:c r="BK195" s="26" t="n">
        <x:v>0</x:v>
      </x:c>
      <x:c r="BL195" s="26" t="n">
        <x:v>0</x:v>
      </x:c>
      <x:c r="BM195" s="26" t="n">
        <x:v>0</x:v>
      </x:c>
      <x:c r="BN195" s="26" t="n">
        <x:v>0</x:v>
      </x:c>
      <x:c r="BO195" s="26" t="n">
        <x:v>143.1861605466114</x:v>
      </x:c>
      <x:c r="BP195" s="26" t="n">
        <x:v>671.4405033766291</x:v>
      </x:c>
      <x:c r="BQ195" s="26" t="n">
        <x:v>667.6883842679135</x:v>
      </x:c>
      <x:c r="BR195" s="26" t="n">
        <x:v>586.3542198520772</x:v>
      </x:c>
      <x:c r="BS195" s="26" t="n">
        <x:v>600.5428525185021</x:v>
      </x:c>
      <x:c r="BT195" s="26" t="n">
        <x:v>555.8665100187757</x:v>
      </x:c>
      <x:c r="BU195" s="26" t="n">
        <x:v>494.6486400099184</x:v>
      </x:c>
      <x:c r="BV195" s="26" t="n">
        <x:v>529.0998683085872</x:v>
      </x:c>
      <x:c r="BW195" s="26" t="n">
        <x:v>494.75639832630736</x:v>
      </x:c>
      <x:c r="BX195" s="26" t="n">
        <x:v>491.90533572511504</x:v>
      </x:c>
      <x:c r="BY195" s="26" t="n">
        <x:v>541.1529762301946</x:v>
      </x:c>
      <x:c r="BZ195" s="26" t="n">
        <x:v>0</x:v>
      </x:c>
      <x:c r="CA195" s="26" t="n">
        <x:v>0</x:v>
      </x:c>
      <x:c r="CB195" s="26" t="n">
        <x:v>0</x:v>
      </x:c>
      <x:c r="CC195" s="26" t="n">
        <x:v>0</x:v>
      </x:c>
      <x:c r="CD195" s="26" t="n">
        <x:v>0</x:v>
      </x:c>
      <x:c r="CE195" s="26" t="n">
        <x:v>0</x:v>
      </x:c>
      <x:c r="CF195" s="26" t="n">
        <x:v>0</x:v>
      </x:c>
      <x:c r="CG195" s="26" t="n">
        <x:v>0</x:v>
      </x:c>
      <x:c r="CH195" s="26" t="n">
        <x:v>0</x:v>
      </x:c>
      <x:c r="CI195" s="26" t="n">
        <x:v>0</x:v>
      </x:c>
      <x:c r="CJ195" s="26" t="n">
        <x:v>0</x:v>
      </x:c>
      <x:c r="CK195" s="26" t="n">
        <x:v>0</x:v>
      </x:c>
      <x:c r="CL195" s="26" t="n">
        <x:v>0</x:v>
      </x:c>
      <x:c r="CM195" s="26" t="n">
        <x:v>297.78524348042777</x:v>
      </x:c>
      <x:c r="CN195" s="26" t="n">
        <x:v>728.3934766519099</x:v>
      </x:c>
      <x:c r="CO195" s="26" t="n">
        <x:v>374.25975679089424</x:v>
      </x:c>
      <x:c r="CP195" s="26" t="n">
        <x:v>399.8867461147337</x:v>
      </x:c>
      <x:c r="CQ195" s="26" t="n">
        <x:v>422.59192958580195</x:v>
      </x:c>
      <x:c r="CR195" s="26" t="n">
        <x:v>460.3491623749302</x:v>
      </x:c>
      <x:c r="CS195" s="26" t="n">
        <x:v>525.0679777984227</x:v>
      </x:c>
      <x:c r="CT195" s="26" t="n">
        <x:v>527.086879916866</x:v>
      </x:c>
      <x:c r="CU195" s="26" t="n">
        <x:v>587.6084895937348</x:v>
      </x:c>
      <x:c r="CV195" s="26" t="n">
        <x:v>650.1198682078281</x:v>
      </x:c>
      <x:c r="CW195" s="26" t="n">
        <x:v>684.6028296233193</x:v>
      </x:c>
      <x:c r="CX195" s="26" t="n">
        <x:v>772.9588357843079</x:v>
      </x:c>
      <x:c r="CY195" s="26" t="n">
        <x:v>788.0309723904459</x:v>
      </x:c>
      <x:c r="CZ195" s="26" t="n">
        <x:v>825.752370015822</x:v>
      </x:c>
      <x:c r="DA195" s="26" t="n">
        <x:v>885.7064059743481</x:v>
      </x:c>
      <x:c r="DB195" s="26" t="n">
        <x:v>941.295780176313</x:v>
      </x:c>
      <x:c r="DC195" s="26" t="n">
        <x:v>1043.2393584678935</x:v>
      </x:c>
      <x:c r="DD195" s="26" t="n">
        <x:v>975.972704041342</x:v>
      </x:c>
      <x:c r="DE195" s="26" t="n">
        <x:v>821.927034184156</x:v>
      </x:c>
      <x:c r="DF195" s="26" t="n">
        <x:v>853.4322781195198</x:v>
      </x:c>
      <x:c r="DG195" s="26" t="n">
        <x:v>925.2352584989203</x:v>
      </x:c>
      <x:c r="DH195" s="26" t="n">
        <x:v>950.4353112810841</x:v>
      </x:c>
      <x:c r="DI195" s="26" t="n">
        <x:v>958.7743863011066</x:v>
      </x:c>
      <x:c r="DJ195" s="26" t="n">
        <x:v>959.5049453349064</x:v>
      </x:c>
      <x:c r="DK195" s="26" t="n">
        <x:v>88.07010372232912</x:v>
      </x:c>
      <x:c r="DL195" s="26" t="n">
        <x:v>118.56946042052061</x:v>
      </x:c>
      <x:c r="DM195" s="26" t="n">
        <x:v>115.04073486631864</x:v>
      </x:c>
      <x:c r="DN195" s="26" t="n">
        <x:v>94.71173350106471</x:v>
      </x:c>
      <x:c r="DO195" s="26" t="n">
        <x:v>133.87662039792156</x:v>
      </x:c>
      <x:c r="DP195" s="26" t="n">
        <x:v>132.52375031871213</x:v>
      </x:c>
      <x:c r="DQ195" s="26" t="n">
        <x:v>139.32587164943618</x:v>
      </x:c>
      <x:c r="DR195" s="26" t="n">
        <x:v>140.93505619492157</x:v>
      </x:c>
      <x:c r="DS195" s="26" t="n">
        <x:v>651.6827829089757</x:v>
      </x:c>
      <x:c r="DT195" s="26" t="n">
        <x:v>117.63333981906669</x:v>
      </x:c>
      <x:c r="DU195" s="26" t="n">
        <x:v>130.8236078054506</x:v>
      </x:c>
      <x:c r="DV195" s="26" t="n">
        <x:v>951.7424184077482</x:v>
      </x:c>
      <x:c r="DW195" s="26" t="n">
        <x:v>968.1937999617667</x:v>
      </x:c>
      <x:c r="DX195" s="26" t="n">
        <x:v>990.4909094418686</x:v>
      </x:c>
      <x:c r="DY195" s="26" t="n">
        <x:v>983.3012209135672</x:v>
      </x:c>
      <x:c r="DZ195" s="26" t="n">
        <x:v>963.9679343974731</x:v>
      </x:c>
      <x:c r="EA195" s="26" t="n">
        <x:v>976.0865369536969</x:v>
      </x:c>
      <x:c r="EB195" s="26" t="n">
        <x:v>904.260283616351</x:v>
      </x:c>
      <x:c r="EC195" s="26" t="n">
        <x:v>1609.1221721410354</x:v>
      </x:c>
      <x:c r="ED195" s="26" t="n">
        <x:v>1593.394909545395</x:v>
      </x:c>
      <x:c r="EE195" s="26" t="n">
        <x:v>1476.965229030899</x:v>
      </x:c>
      <x:c r="EF195" s="26" t="n">
        <x:v>1666.1830629189787</x:v>
      </x:c>
      <x:c r="EG195" s="26" t="n">
        <x:v>1635.0579265852916</x:v>
      </x:c>
      <x:c r="EH195" s="26" t="n">
        <x:v>1600.459717607692</x:v>
      </x:c>
      <x:c r="EI195" s="26" t="n">
        <x:v>1609.0812404560988</x:v>
      </x:c>
      <x:c r="EJ195" s="26" t="n">
        <x:v>1606.4619462545597</x:v>
      </x:c>
      <x:c r="EK195" s="26" t="n">
        <x:v>1616.461799542769</x:v>
      </x:c>
      <x:c r="EL195" s="26" t="n">
        <x:v>1605.065960953189</x:v>
      </x:c>
      <x:c r="EM195" s="26" t="n">
        <x:v>1609.8350464669415</x:v>
      </x:c>
      <x:c r="EN195" s="26" t="n">
        <x:v>1613.172778961767</x:v>
      </x:c>
      <x:c r="EO195" s="26" t="n">
        <x:v>1610.5298930351587</x:v>
      </x:c>
      <x:c r="EP195" s="26" t="n">
        <x:f>SUM(B195:EO195)</x:f>
        <x:v>77522.29135745182</x:v>
      </x:c>
      <x:c r="EQ195" s="26" t="n">
        <x:v>51014.47554486602</x:v>
      </x:c>
    </x:row>
    <x:row r="196" ht="14" customHeight="1">
      <x:c r="A196" s="25" t="n">
        <x:v>45883</x:v>
      </x:c>
      <x:c r="B196" s="26" t="n">
        <x:v>762.6221635866114</x:v>
      </x:c>
      <x:c r="C196" s="26" t="n">
        <x:v>763.5783459052003</x:v>
      </x:c>
      <x:c r="D196" s="26" t="n">
        <x:v>776.3404203623486</x:v>
      </x:c>
      <x:c r="E196" s="26" t="n">
        <x:v>763.7338070376582</x:v>
      </x:c>
      <x:c r="F196" s="26" t="n">
        <x:v>768.8948000247595</x:v>
      </x:c>
      <x:c r="G196" s="26" t="n">
        <x:v>775.5582377140655</x:v>
      </x:c>
      <x:c r="H196" s="26" t="n">
        <x:v>775.7436455417857</x:v>
      </x:c>
      <x:c r="I196" s="26" t="n">
        <x:v>737.1998992427601</x:v>
      </x:c>
      <x:c r="J196" s="26" t="n">
        <x:v>734.2673194515177</x:v>
      </x:c>
      <x:c r="K196" s="26" t="n">
        <x:v>722.3954170233893</x:v>
      </x:c>
      <x:c r="L196" s="26" t="n">
        <x:v>724.7500323171475</x:v>
      </x:c>
      <x:c r="M196" s="26" t="n">
        <x:v>739.0953608086764</x:v>
      </x:c>
      <x:c r="N196" s="26" t="n">
        <x:v>744.655189756914</x:v>
      </x:c>
      <x:c r="O196" s="26" t="n">
        <x:v>731.2828439407879</x:v>
      </x:c>
      <x:c r="P196" s="26" t="n">
        <x:v>717.9888036693259</x:v>
      </x:c>
      <x:c r="Q196" s="26" t="n">
        <x:v>734.207741823772</x:v>
      </x:c>
      <x:c r="R196" s="26" t="n">
        <x:v>718.5290322901602</x:v>
      </x:c>
      <x:c r="S196" s="26" t="n">
        <x:v>708.5104369501486</x:v>
      </x:c>
      <x:c r="T196" s="26" t="n">
        <x:v>725.9410752781569</x:v>
      </x:c>
      <x:c r="U196" s="26" t="n">
        <x:v>730.8016495989646</x:v>
      </x:c>
      <x:c r="V196" s="26" t="n">
        <x:v>714.3957080841066</x:v>
      </x:c>
      <x:c r="W196" s="26" t="n">
        <x:v>712.6977667003365</x:v>
      </x:c>
      <x:c r="X196" s="26" t="n">
        <x:v>710.2463854175512</x:v>
      </x:c>
      <x:c r="Y196" s="26" t="n">
        <x:v>707.9295306064358</x:v>
      </x:c>
      <x:c r="Z196" s="26" t="n">
        <x:v>699.7749207831138</x:v>
      </x:c>
      <x:c r="AA196" s="26" t="n">
        <x:v>713.4831280239882</x:v>
      </x:c>
      <x:c r="AB196" s="26" t="n">
        <x:v>719.2689732681579</x:v>
      </x:c>
      <x:c r="AC196" s="26" t="n">
        <x:v>657.8357976152746</x:v>
      </x:c>
      <x:c r="AD196" s="26" t="n">
        <x:v>691.5932068322381</x:v>
      </x:c>
      <x:c r="AE196" s="26" t="n">
        <x:v>694.1353171449728</x:v>
      </x:c>
      <x:c r="AF196" s="26" t="n">
        <x:v>711.7167688953986</x:v>
      </x:c>
      <x:c r="AG196" s="26" t="n">
        <x:v>697.2135834755178</x:v>
      </x:c>
      <x:c r="AH196" s="26" t="n">
        <x:v>663.7046012134557</x:v>
      </x:c>
      <x:c r="AI196" s="26" t="n">
        <x:v>575.2285900181487</x:v>
      </x:c>
      <x:c r="AJ196" s="26" t="n">
        <x:v>611.758472636351</x:v>
      </x:c>
      <x:c r="AK196" s="26" t="n">
        <x:v>0</x:v>
      </x:c>
      <x:c r="AL196" s="26" t="n">
        <x:v>0</x:v>
      </x:c>
      <x:c r="AM196" s="26" t="n">
        <x:v>0</x:v>
      </x:c>
      <x:c r="AN196" s="26" t="n">
        <x:v>0</x:v>
      </x:c>
      <x:c r="AO196" s="26" t="n">
        <x:v>0</x:v>
      </x:c>
      <x:c r="AP196" s="26" t="n">
        <x:v>0</x:v>
      </x:c>
      <x:c r="AQ196" s="26" t="n">
        <x:v>0</x:v>
      </x:c>
      <x:c r="AR196" s="26" t="n">
        <x:v>0</x:v>
      </x:c>
      <x:c r="AS196" s="26" t="n">
        <x:v>0</x:v>
      </x:c>
      <x:c r="AT196" s="26" t="n">
        <x:v>0</x:v>
      </x:c>
      <x:c r="AU196" s="26" t="n">
        <x:v>0</x:v>
      </x:c>
      <x:c r="AV196" s="26" t="n">
        <x:v>0</x:v>
      </x:c>
      <x:c r="AW196" s="26" t="n">
        <x:v>0</x:v>
      </x:c>
      <x:c r="AX196" s="26" t="n">
        <x:v>0</x:v>
      </x:c>
      <x:c r="AY196" s="26" t="n">
        <x:v>0</x:v>
      </x:c>
      <x:c r="AZ196" s="26" t="n">
        <x:v>0</x:v>
      </x:c>
      <x:c r="BA196" s="26" t="n">
        <x:v>0</x:v>
      </x:c>
      <x:c r="BB196" s="26" t="n">
        <x:v>0</x:v>
      </x:c>
      <x:c r="BC196" s="26" t="n">
        <x:v>0</x:v>
      </x:c>
      <x:c r="BD196" s="26" t="n">
        <x:v>0</x:v>
      </x:c>
      <x:c r="BE196" s="26" t="n">
        <x:v>0</x:v>
      </x:c>
      <x:c r="BF196" s="26" t="n">
        <x:v>0</x:v>
      </x:c>
      <x:c r="BG196" s="26" t="n">
        <x:v>0</x:v>
      </x:c>
      <x:c r="BH196" s="26" t="n">
        <x:v>0</x:v>
      </x:c>
      <x:c r="BI196" s="26" t="n">
        <x:v>0</x:v>
      </x:c>
      <x:c r="BJ196" s="26" t="n">
        <x:v>0</x:v>
      </x:c>
      <x:c r="BK196" s="26" t="n">
        <x:v>0</x:v>
      </x:c>
      <x:c r="BL196" s="26" t="n">
        <x:v>0</x:v>
      </x:c>
      <x:c r="BM196" s="26" t="n">
        <x:v>0</x:v>
      </x:c>
      <x:c r="BN196" s="26" t="n">
        <x:v>0</x:v>
      </x:c>
      <x:c r="BO196" s="26" t="n">
        <x:v>0</x:v>
      </x:c>
      <x:c r="BP196" s="26" t="n">
        <x:v>633.527345374619</x:v>
      </x:c>
      <x:c r="BQ196" s="26" t="n">
        <x:v>0</x:v>
      </x:c>
      <x:c r="BR196" s="26" t="n">
        <x:v>227.841542919892</x:v>
      </x:c>
      <x:c r="BS196" s="26" t="n">
        <x:v>562.9367203094705</x:v>
      </x:c>
      <x:c r="BT196" s="26" t="n">
        <x:v>525.4279926569438</x:v>
      </x:c>
      <x:c r="BU196" s="26" t="n">
        <x:v>429.86628823359706</x:v>
      </x:c>
      <x:c r="BV196" s="26" t="n">
        <x:v>439.8173221134143</x:v>
      </x:c>
      <x:c r="BW196" s="26" t="n">
        <x:v>418.98742877924076</x:v>
      </x:c>
      <x:c r="BX196" s="26" t="n">
        <x:v>412.02168945709343</x:v>
      </x:c>
      <x:c r="BY196" s="26" t="n">
        <x:v>480.53704819593054</x:v>
      </x:c>
      <x:c r="BZ196" s="26" t="n">
        <x:v>0</x:v>
      </x:c>
      <x:c r="CA196" s="26" t="n">
        <x:v>0</x:v>
      </x:c>
      <x:c r="CB196" s="26" t="n">
        <x:v>0</x:v>
      </x:c>
      <x:c r="CC196" s="26" t="n">
        <x:v>0</x:v>
      </x:c>
      <x:c r="CD196" s="26" t="n">
        <x:v>0</x:v>
      </x:c>
      <x:c r="CE196" s="26" t="n">
        <x:v>0</x:v>
      </x:c>
      <x:c r="CF196" s="26" t="n">
        <x:v>0</x:v>
      </x:c>
      <x:c r="CG196" s="26" t="n">
        <x:v>0</x:v>
      </x:c>
      <x:c r="CH196" s="26" t="n">
        <x:v>0</x:v>
      </x:c>
      <x:c r="CI196" s="26" t="n">
        <x:v>0</x:v>
      </x:c>
      <x:c r="CJ196" s="26" t="n">
        <x:v>0</x:v>
      </x:c>
      <x:c r="CK196" s="26" t="n">
        <x:v>0</x:v>
      </x:c>
      <x:c r="CL196" s="26" t="n">
        <x:v>0</x:v>
      </x:c>
      <x:c r="CM196" s="26" t="n">
        <x:v>156.52143179455675</x:v>
      </x:c>
      <x:c r="CN196" s="26" t="n">
        <x:v>515.3097794686444</x:v>
      </x:c>
      <x:c r="CO196" s="26" t="n">
        <x:v>273.4889167503203</x:v>
      </x:c>
      <x:c r="CP196" s="26" t="n">
        <x:v>317.67369173929626</x:v>
      </x:c>
      <x:c r="CQ196" s="26" t="n">
        <x:v>354.68983257576315</x:v>
      </x:c>
      <x:c r="CR196" s="26" t="n">
        <x:v>395.732430264669</x:v>
      </x:c>
      <x:c r="CS196" s="26" t="n">
        <x:v>436.9665793161615</x:v>
      </x:c>
      <x:c r="CT196" s="26" t="n">
        <x:v>475.01904904701485</x:v>
      </x:c>
      <x:c r="CU196" s="26" t="n">
        <x:v>572.6438155982135</x:v>
      </x:c>
      <x:c r="CV196" s="26" t="n">
        <x:v>647.8363236777265</x:v>
      </x:c>
      <x:c r="CW196" s="26" t="n">
        <x:v>650.4286558361404</x:v>
      </x:c>
      <x:c r="CX196" s="26" t="n">
        <x:v>729.8653734512955</x:v>
      </x:c>
      <x:c r="CY196" s="26" t="n">
        <x:v>770.9587550323333</x:v>
      </x:c>
      <x:c r="CZ196" s="26" t="n">
        <x:v>808.7619883428702</x:v>
      </x:c>
      <x:c r="DA196" s="26" t="n">
        <x:v>877.5899801748269</x:v>
      </x:c>
      <x:c r="DB196" s="26" t="n">
        <x:v>941.1373378190696</x:v>
      </x:c>
      <x:c r="DC196" s="26" t="n">
        <x:v>1043.7944159716026</x:v>
      </x:c>
      <x:c r="DD196" s="26" t="n">
        <x:v>972.4649395731022</x:v>
      </x:c>
      <x:c r="DE196" s="26" t="n">
        <x:v>810.0417403251288</x:v>
      </x:c>
      <x:c r="DF196" s="26" t="n">
        <x:v>826.4652866483525</x:v>
      </x:c>
      <x:c r="DG196" s="26" t="n">
        <x:v>910.5026469091817</x:v>
      </x:c>
      <x:c r="DH196" s="26" t="n">
        <x:v>935.0448545115306</x:v>
      </x:c>
      <x:c r="DI196" s="26" t="n">
        <x:v>957.6455632155488</x:v>
      </x:c>
      <x:c r="DJ196" s="26" t="n">
        <x:v>956.8256026028743</x:v>
      </x:c>
      <x:c r="DK196" s="26" t="n">
        <x:v>119.62203781284802</x:v>
      </x:c>
      <x:c r="DL196" s="26" t="n">
        <x:v>116.9114996205185</x:v>
      </x:c>
      <x:c r="DM196" s="26" t="n">
        <x:v>126.9473783819833</x:v>
      </x:c>
      <x:c r="DN196" s="26" t="n">
        <x:v>146.0239678173026</x:v>
      </x:c>
      <x:c r="DO196" s="26" t="n">
        <x:v>130.09015142905218</x:v>
      </x:c>
      <x:c r="DP196" s="26" t="n">
        <x:v>125.56128221272377</x:v>
      </x:c>
      <x:c r="DQ196" s="26" t="n">
        <x:v>122.46167659000787</x:v>
      </x:c>
      <x:c r="DR196" s="26" t="n">
        <x:v>134.70973430035883</x:v>
      </x:c>
      <x:c r="DS196" s="26" t="n">
        <x:v>649.1890640020711</x:v>
      </x:c>
      <x:c r="DT196" s="26" t="n">
        <x:v>114.87093425637602</x:v>
      </x:c>
      <x:c r="DU196" s="26" t="n">
        <x:v>130.73740207366757</x:v>
      </x:c>
      <x:c r="DV196" s="26" t="n">
        <x:v>960.4583934626128</x:v>
      </x:c>
      <x:c r="DW196" s="26" t="n">
        <x:v>953.6138309589658</x:v>
      </x:c>
      <x:c r="DX196" s="26" t="n">
        <x:v>979.8757420619725</x:v>
      </x:c>
      <x:c r="DY196" s="26" t="n">
        <x:v>975.354510738853</x:v>
      </x:c>
      <x:c r="DZ196" s="26" t="n">
        <x:v>971.8355481563661</x:v>
      </x:c>
      <x:c r="EA196" s="26" t="n">
        <x:v>974.6483161913391</x:v>
      </x:c>
      <x:c r="EB196" s="26" t="n">
        <x:v>870.3901974623383</x:v>
      </x:c>
      <x:c r="EC196" s="26" t="n">
        <x:v>1617.3989611844127</x:v>
      </x:c>
      <x:c r="ED196" s="26" t="n">
        <x:v>1626.5286545161748</x:v>
      </x:c>
      <x:c r="EE196" s="26" t="n">
        <x:v>1489.4429913334527</x:v>
      </x:c>
      <x:c r="EF196" s="26" t="n">
        <x:v>1631.7461884949078</x:v>
      </x:c>
      <x:c r="EG196" s="26" t="n">
        <x:v>1631.5397742173927</x:v>
      </x:c>
      <x:c r="EH196" s="26" t="n">
        <x:v>1609.8226045855217</x:v>
      </x:c>
      <x:c r="EI196" s="26" t="n">
        <x:v>1617.0562696822144</x:v>
      </x:c>
      <x:c r="EJ196" s="26" t="n">
        <x:v>1601.7854580458716</x:v>
      </x:c>
      <x:c r="EK196" s="26" t="n">
        <x:v>1599.3804045859024</x:v>
      </x:c>
      <x:c r="EL196" s="26" t="n">
        <x:v>1609.750302141397</x:v>
      </x:c>
      <x:c r="EM196" s="26" t="n">
        <x:v>1598.587776222475</x:v>
      </x:c>
      <x:c r="EN196" s="26" t="n">
        <x:v>1588.1038313361669</x:v>
      </x:c>
      <x:c r="EO196" s="26" t="n">
        <x:v>1432.570491878469</x:v>
      </x:c>
      <x:c r="EP196" s="26" t="n">
        <x:f>SUM(B196:EO196)</x:f>
        <x:v>74862.46671747934</x:v>
      </x:c>
      <x:c r="EQ196" s="26" t="n">
        <x:v>51982.873855490994</x:v>
      </x:c>
    </x:row>
    <x:row r="197" ht="14" customHeight="1">
      <x:c r="A197" s="25" t="n">
        <x:v>45884</x:v>
      </x:c>
      <x:c r="B197" s="26" t="n">
        <x:v>593.5935273245705</x:v>
      </x:c>
      <x:c r="C197" s="26" t="n">
        <x:v>601.481863505325</x:v>
      </x:c>
      <x:c r="D197" s="26" t="n">
        <x:v>620.2525506385233</x:v>
      </x:c>
      <x:c r="E197" s="26" t="n">
        <x:v>594.9984226531857</x:v>
      </x:c>
      <x:c r="F197" s="26" t="n">
        <x:v>609.9963882539563</x:v>
      </x:c>
      <x:c r="G197" s="26" t="n">
        <x:v>631.5760913417832</x:v>
      </x:c>
      <x:c r="H197" s="26" t="n">
        <x:v>613.4926329355123</x:v>
      </x:c>
      <x:c r="I197" s="26" t="n">
        <x:v>589.4075137923638</x:v>
      </x:c>
      <x:c r="J197" s="26" t="n">
        <x:v>589.8394529981123</x:v>
      </x:c>
      <x:c r="K197" s="26" t="n">
        <x:v>569.9355639680988</x:v>
      </x:c>
      <x:c r="L197" s="26" t="n">
        <x:v>556.8925207830887</x:v>
      </x:c>
      <x:c r="M197" s="26" t="n">
        <x:v>562.0335104132135</x:v>
      </x:c>
      <x:c r="N197" s="26" t="n">
        <x:v>569.2055090812662</x:v>
      </x:c>
      <x:c r="O197" s="26" t="n">
        <x:v>566.6641985537073</x:v>
      </x:c>
      <x:c r="P197" s="26" t="n">
        <x:v>0</x:v>
      </x:c>
      <x:c r="Q197" s="26" t="n">
        <x:v>577.8110349827616</x:v>
      </x:c>
      <x:c r="R197" s="26" t="n">
        <x:v>562.7676868531507</x:v>
      </x:c>
      <x:c r="S197" s="26" t="n">
        <x:v>549.6048139234933</x:v>
      </x:c>
      <x:c r="T197" s="26" t="n">
        <x:v>0</x:v>
      </x:c>
      <x:c r="U197" s="26" t="n">
        <x:v>0</x:v>
      </x:c>
      <x:c r="V197" s="26" t="n">
        <x:v>555.3015525471823</x:v>
      </x:c>
      <x:c r="W197" s="26" t="n">
        <x:v>566.0896011494376</x:v>
      </x:c>
      <x:c r="X197" s="26" t="n">
        <x:v>465.08137709387677</x:v>
      </x:c>
      <x:c r="Y197" s="26" t="n">
        <x:v>0</x:v>
      </x:c>
      <x:c r="Z197" s="26" t="n">
        <x:v>0</x:v>
      </x:c>
      <x:c r="AA197" s="26" t="n">
        <x:v>0</x:v>
      </x:c>
      <x:c r="AB197" s="26" t="n">
        <x:v>0</x:v>
      </x:c>
      <x:c r="AC197" s="26" t="n">
        <x:v>0</x:v>
      </x:c>
      <x:c r="AD197" s="26" t="n">
        <x:v>0</x:v>
      </x:c>
      <x:c r="AE197" s="26" t="n">
        <x:v>0</x:v>
      </x:c>
      <x:c r="AF197" s="26" t="n">
        <x:v>520.1512095702302</x:v>
      </x:c>
      <x:c r="AG197" s="26" t="n">
        <x:v>0</x:v>
      </x:c>
      <x:c r="AH197" s="26" t="n">
        <x:v>509.15699333191054</x:v>
      </x:c>
      <x:c r="AI197" s="26" t="n">
        <x:v>455.5710120907692</x:v>
      </x:c>
      <x:c r="AJ197" s="26" t="n">
        <x:v>0</x:v>
      </x:c>
      <x:c r="AK197" s="26" t="n">
        <x:v>0</x:v>
      </x:c>
      <x:c r="AL197" s="26" t="n">
        <x:v>0</x:v>
      </x:c>
      <x:c r="AM197" s="26" t="n">
        <x:v>0</x:v>
      </x:c>
      <x:c r="AN197" s="26" t="n">
        <x:v>0</x:v>
      </x:c>
      <x:c r="AO197" s="26" t="n">
        <x:v>0</x:v>
      </x:c>
      <x:c r="AP197" s="26" t="n">
        <x:v>0</x:v>
      </x:c>
      <x:c r="AQ197" s="26" t="n">
        <x:v>0</x:v>
      </x:c>
      <x:c r="AR197" s="26" t="n">
        <x:v>0</x:v>
      </x:c>
      <x:c r="AS197" s="26" t="n">
        <x:v>0</x:v>
      </x:c>
      <x:c r="AT197" s="26" t="n">
        <x:v>0</x:v>
      </x:c>
      <x:c r="AU197" s="26" t="n">
        <x:v>0</x:v>
      </x:c>
      <x:c r="AV197" s="26" t="n">
        <x:v>0</x:v>
      </x:c>
      <x:c r="AW197" s="26" t="n">
        <x:v>0</x:v>
      </x:c>
      <x:c r="AX197" s="26" t="n">
        <x:v>0</x:v>
      </x:c>
      <x:c r="AY197" s="26" t="n">
        <x:v>0</x:v>
      </x:c>
      <x:c r="AZ197" s="26" t="n">
        <x:v>0</x:v>
      </x:c>
      <x:c r="BA197" s="26" t="n">
        <x:v>0</x:v>
      </x:c>
      <x:c r="BB197" s="26" t="n">
        <x:v>0</x:v>
      </x:c>
      <x:c r="BC197" s="26" t="n">
        <x:v>0</x:v>
      </x:c>
      <x:c r="BD197" s="26" t="n">
        <x:v>0</x:v>
      </x:c>
      <x:c r="BE197" s="26" t="n">
        <x:v>0</x:v>
      </x:c>
      <x:c r="BF197" s="26" t="n">
        <x:v>0</x:v>
      </x:c>
      <x:c r="BG197" s="26" t="n">
        <x:v>0</x:v>
      </x:c>
      <x:c r="BH197" s="26" t="n">
        <x:v>0</x:v>
      </x:c>
      <x:c r="BI197" s="26" t="n">
        <x:v>0</x:v>
      </x:c>
      <x:c r="BJ197" s="26" t="n">
        <x:v>0</x:v>
      </x:c>
      <x:c r="BK197" s="26" t="n">
        <x:v>0</x:v>
      </x:c>
      <x:c r="BL197" s="26" t="n">
        <x:v>0</x:v>
      </x:c>
      <x:c r="BM197" s="26" t="n">
        <x:v>0</x:v>
      </x:c>
      <x:c r="BN197" s="26" t="n">
        <x:v>0</x:v>
      </x:c>
      <x:c r="BO197" s="26" t="n">
        <x:v>0</x:v>
      </x:c>
      <x:c r="BP197" s="26" t="n">
        <x:v>0</x:v>
      </x:c>
      <x:c r="BQ197" s="26" t="n">
        <x:v>0</x:v>
      </x:c>
      <x:c r="BR197" s="26" t="n">
        <x:v>0</x:v>
      </x:c>
      <x:c r="BS197" s="26" t="n">
        <x:v>0</x:v>
      </x:c>
      <x:c r="BT197" s="26" t="n">
        <x:v>0</x:v>
      </x:c>
      <x:c r="BU197" s="26" t="n">
        <x:v>0</x:v>
      </x:c>
      <x:c r="BV197" s="26" t="n">
        <x:v>0</x:v>
      </x:c>
      <x:c r="BW197" s="26" t="n">
        <x:v>0</x:v>
      </x:c>
      <x:c r="BX197" s="26" t="n">
        <x:v>0</x:v>
      </x:c>
      <x:c r="BY197" s="26" t="n">
        <x:v>0</x:v>
      </x:c>
      <x:c r="BZ197" s="26" t="n">
        <x:v>0</x:v>
      </x:c>
      <x:c r="CA197" s="26" t="n">
        <x:v>0</x:v>
      </x:c>
      <x:c r="CB197" s="26" t="n">
        <x:v>0</x:v>
      </x:c>
      <x:c r="CC197" s="26" t="n">
        <x:v>0</x:v>
      </x:c>
      <x:c r="CD197" s="26" t="n">
        <x:v>0</x:v>
      </x:c>
      <x:c r="CE197" s="26" t="n">
        <x:v>0</x:v>
      </x:c>
      <x:c r="CF197" s="26" t="n">
        <x:v>0</x:v>
      </x:c>
      <x:c r="CG197" s="26" t="n">
        <x:v>0</x:v>
      </x:c>
      <x:c r="CH197" s="26" t="n">
        <x:v>0</x:v>
      </x:c>
      <x:c r="CI197" s="26" t="n">
        <x:v>0</x:v>
      </x:c>
      <x:c r="CJ197" s="26" t="n">
        <x:v>0</x:v>
      </x:c>
      <x:c r="CK197" s="26" t="n">
        <x:v>0</x:v>
      </x:c>
      <x:c r="CL197" s="26" t="n">
        <x:v>0</x:v>
      </x:c>
      <x:c r="CM197" s="26" t="n">
        <x:v>0</x:v>
      </x:c>
      <x:c r="CN197" s="26" t="n">
        <x:v>0</x:v>
      </x:c>
      <x:c r="CO197" s="26" t="n">
        <x:v>0</x:v>
      </x:c>
      <x:c r="CP197" s="26" t="n">
        <x:v>0</x:v>
      </x:c>
      <x:c r="CQ197" s="26" t="n">
        <x:v>0</x:v>
      </x:c>
      <x:c r="CR197" s="26" t="n">
        <x:v>0</x:v>
      </x:c>
      <x:c r="CS197" s="26" t="n">
        <x:v>0</x:v>
      </x:c>
      <x:c r="CT197" s="26" t="n">
        <x:v>15.068775473230062</x:v>
      </x:c>
      <x:c r="CU197" s="26" t="n">
        <x:v>88.75928624595679</x:v>
      </x:c>
      <x:c r="CV197" s="26" t="n">
        <x:v>182.4413913094835</x:v>
      </x:c>
      <x:c r="CW197" s="26" t="n">
        <x:v>220.18027648834334</x:v>
      </x:c>
      <x:c r="CX197" s="26" t="n">
        <x:v>237.70789947537207</x:v>
      </x:c>
      <x:c r="CY197" s="26" t="n">
        <x:v>236.8844853527279</x:v>
      </x:c>
      <x:c r="CZ197" s="26" t="n">
        <x:v>279.4393286959436</x:v>
      </x:c>
      <x:c r="DA197" s="26" t="n">
        <x:v>337.6928889670358</x:v>
      </x:c>
      <x:c r="DB197" s="26" t="n">
        <x:v>414.4073735576881</x:v>
      </x:c>
      <x:c r="DC197" s="26" t="n">
        <x:v>472.8515311585213</x:v>
      </x:c>
      <x:c r="DD197" s="26" t="n">
        <x:v>542.5892105779274</x:v>
      </x:c>
      <x:c r="DE197" s="26" t="n">
        <x:v>578.8944217246956</x:v>
      </x:c>
      <x:c r="DF197" s="26" t="n">
        <x:v>253.68604827671408</x:v>
      </x:c>
      <x:c r="DG197" s="26" t="n">
        <x:v>665.1849576288362</x:v>
      </x:c>
      <x:c r="DH197" s="26" t="n">
        <x:v>687.2521136486413</x:v>
      </x:c>
      <x:c r="DI197" s="26" t="n">
        <x:v>695.4397530848408</x:v>
      </x:c>
      <x:c r="DJ197" s="26" t="n">
        <x:v>0</x:v>
      </x:c>
      <x:c r="DK197" s="26" t="n">
        <x:v>0</x:v>
      </x:c>
      <x:c r="DL197" s="26" t="n">
        <x:v>0</x:v>
      </x:c>
      <x:c r="DM197" s="26" t="n">
        <x:v>0</x:v>
      </x:c>
      <x:c r="DN197" s="26" t="n">
        <x:v>0</x:v>
      </x:c>
      <x:c r="DO197" s="26" t="n">
        <x:v>0</x:v>
      </x:c>
      <x:c r="DP197" s="26" t="n">
        <x:v>0</x:v>
      </x:c>
      <x:c r="DQ197" s="26" t="n">
        <x:v>0</x:v>
      </x:c>
      <x:c r="DR197" s="26" t="n">
        <x:v>0</x:v>
      </x:c>
      <x:c r="DS197" s="26" t="n">
        <x:v>0</x:v>
      </x:c>
      <x:c r="DT197" s="26" t="n">
        <x:v>0</x:v>
      </x:c>
      <x:c r="DU197" s="26" t="n">
        <x:v>0</x:v>
      </x:c>
      <x:c r="DV197" s="26" t="n">
        <x:v>709.4721547362739</x:v>
      </x:c>
      <x:c r="DW197" s="26" t="n">
        <x:v>700.2754390032045</x:v>
      </x:c>
      <x:c r="DX197" s="26" t="n">
        <x:v>724.1942077082283</x:v>
      </x:c>
      <x:c r="DY197" s="26" t="n">
        <x:v>714.2457745901158</x:v>
      </x:c>
      <x:c r="DZ197" s="26" t="n">
        <x:v>695.3977382732852</x:v>
      </x:c>
      <x:c r="EA197" s="26" t="n">
        <x:v>703.2644436860814</x:v>
      </x:c>
      <x:c r="EB197" s="26" t="n">
        <x:v>700.1341681364722</x:v>
      </x:c>
      <x:c r="EC197" s="26" t="n">
        <x:v>1468.1564091282464</x:v>
      </x:c>
      <x:c r="ED197" s="26" t="n">
        <x:v>1435.6349757086805</x:v>
      </x:c>
      <x:c r="EE197" s="26" t="n">
        <x:v>1309.3666656376715</x:v>
      </x:c>
      <x:c r="EF197" s="26" t="n">
        <x:v>1483.7656686515918</x:v>
      </x:c>
      <x:c r="EG197" s="26" t="n">
        <x:v>1453.2907840566015</x:v>
      </x:c>
      <x:c r="EH197" s="26" t="n">
        <x:v>1451.69099403796</x:v>
      </x:c>
      <x:c r="EI197" s="26" t="n">
        <x:v>1460.52355267974</x:v>
      </x:c>
      <x:c r="EJ197" s="26" t="n">
        <x:v>1434.6177237137365</x:v>
      </x:c>
      <x:c r="EK197" s="26" t="n">
        <x:v>1428.0463984352614</x:v>
      </x:c>
      <x:c r="EL197" s="26" t="n">
        <x:v>1426.5335018374121</x:v>
      </x:c>
      <x:c r="EM197" s="26" t="n">
        <x:v>1423.1143981212326</x:v>
      </x:c>
      <x:c r="EN197" s="26" t="n">
        <x:v>1438.9367669386343</x:v>
      </x:c>
      <x:c r="EO197" s="26" t="n">
        <x:v>1438.8269263287698</x:v>
      </x:c>
      <x:c r="EP197" s="26" t="n">
        <x:f>SUM(B197:EO197)</x:f>
        <x:v>42538.873460860676</x:v>
      </x:c>
      <x:c r="EQ197" s="26" t="n">
        <x:v>26034.511152215913</x:v>
      </x:c>
    </x:row>
    <x:row r="198" ht="14" customHeight="1">
      <x:c r="A198" s="25" t="n">
        <x:v>45885</x:v>
      </x:c>
      <x:c r="B198" s="26" t="n">
        <x:v>590.783597259906</x:v>
      </x:c>
      <x:c r="C198" s="26" t="n">
        <x:v>597.5378591796975</x:v>
      </x:c>
      <x:c r="D198" s="26" t="n">
        <x:v>613.0020022563612</x:v>
      </x:c>
      <x:c r="E198" s="26" t="n">
        <x:v>600.7413773948992</x:v>
      </x:c>
      <x:c r="F198" s="26" t="n">
        <x:v>618.3208990489665</x:v>
      </x:c>
      <x:c r="G198" s="26" t="n">
        <x:v>614.2465294222889</x:v>
      </x:c>
      <x:c r="H198" s="26" t="n">
        <x:v>595.0509428365577</x:v>
      </x:c>
      <x:c r="I198" s="26" t="n">
        <x:v>579.4915379800431</x:v>
      </x:c>
      <x:c r="J198" s="26" t="n">
        <x:v>612.7845848355211</x:v>
      </x:c>
      <x:c r="K198" s="26" t="n">
        <x:v>556.5559112402628</x:v>
      </x:c>
      <x:c r="L198" s="26" t="n">
        <x:v>555.0816292302673</x:v>
      </x:c>
      <x:c r="M198" s="26" t="n">
        <x:v>587.6686090038065</x:v>
      </x:c>
      <x:c r="N198" s="26" t="n">
        <x:v>574.1473479396171</x:v>
      </x:c>
      <x:c r="O198" s="26" t="n">
        <x:v>563.3315978472256</x:v>
      </x:c>
      <x:c r="P198" s="26" t="n">
        <x:v>0</x:v>
      </x:c>
      <x:c r="Q198" s="26" t="n">
        <x:v>599.4108601859211</x:v>
      </x:c>
      <x:c r="R198" s="26" t="n">
        <x:v>571.8007538870891</x:v>
      </x:c>
      <x:c r="S198" s="26" t="n">
        <x:v>537.0060478045515</x:v>
      </x:c>
      <x:c r="T198" s="26" t="n">
        <x:v>0</x:v>
      </x:c>
      <x:c r="U198" s="26" t="n">
        <x:v>0</x:v>
      </x:c>
      <x:c r="V198" s="26" t="n">
        <x:v>536.9654310556257</x:v>
      </x:c>
      <x:c r="W198" s="26" t="n">
        <x:v>532.6196377896014</x:v>
      </x:c>
      <x:c r="X198" s="26" t="n">
        <x:v>310.02197499480565</x:v>
      </x:c>
      <x:c r="Y198" s="26" t="n">
        <x:v>0</x:v>
      </x:c>
      <x:c r="Z198" s="26" t="n">
        <x:v>0</x:v>
      </x:c>
      <x:c r="AA198" s="26" t="n">
        <x:v>0</x:v>
      </x:c>
      <x:c r="AB198" s="26" t="n">
        <x:v>0</x:v>
      </x:c>
      <x:c r="AC198" s="26" t="n">
        <x:v>0</x:v>
      </x:c>
      <x:c r="AD198" s="26" t="n">
        <x:v>0</x:v>
      </x:c>
      <x:c r="AE198" s="26" t="n">
        <x:v>0</x:v>
      </x:c>
      <x:c r="AF198" s="26" t="n">
        <x:v>510.68186500938947</x:v>
      </x:c>
      <x:c r="AG198" s="26" t="n">
        <x:v>0</x:v>
      </x:c>
      <x:c r="AH198" s="26" t="n">
        <x:v>534.5212573333209</x:v>
      </x:c>
      <x:c r="AI198" s="26" t="n">
        <x:v>455.6854531065378</x:v>
      </x:c>
      <x:c r="AJ198" s="26" t="n">
        <x:v>0</x:v>
      </x:c>
      <x:c r="AK198" s="26" t="n">
        <x:v>0</x:v>
      </x:c>
      <x:c r="AL198" s="26" t="n">
        <x:v>0</x:v>
      </x:c>
      <x:c r="AM198" s="26" t="n">
        <x:v>0</x:v>
      </x:c>
      <x:c r="AN198" s="26" t="n">
        <x:v>0</x:v>
      </x:c>
      <x:c r="AO198" s="26" t="n">
        <x:v>0</x:v>
      </x:c>
      <x:c r="AP198" s="26" t="n">
        <x:v>0</x:v>
      </x:c>
      <x:c r="AQ198" s="26" t="n">
        <x:v>0</x:v>
      </x:c>
      <x:c r="AR198" s="26" t="n">
        <x:v>0</x:v>
      </x:c>
      <x:c r="AS198" s="26" t="n">
        <x:v>0</x:v>
      </x:c>
      <x:c r="AT198" s="26" t="n">
        <x:v>0</x:v>
      </x:c>
      <x:c r="AU198" s="26" t="n">
        <x:v>0</x:v>
      </x:c>
      <x:c r="AV198" s="26" t="n">
        <x:v>0</x:v>
      </x:c>
      <x:c r="AW198" s="26" t="n">
        <x:v>0</x:v>
      </x:c>
      <x:c r="AX198" s="26" t="n">
        <x:v>0</x:v>
      </x:c>
      <x:c r="AY198" s="26" t="n">
        <x:v>0</x:v>
      </x:c>
      <x:c r="AZ198" s="26" t="n">
        <x:v>0</x:v>
      </x:c>
      <x:c r="BA198" s="26" t="n">
        <x:v>0</x:v>
      </x:c>
      <x:c r="BB198" s="26" t="n">
        <x:v>0</x:v>
      </x:c>
      <x:c r="BC198" s="26" t="n">
        <x:v>0</x:v>
      </x:c>
      <x:c r="BD198" s="26" t="n">
        <x:v>0</x:v>
      </x:c>
      <x:c r="BE198" s="26" t="n">
        <x:v>0</x:v>
      </x:c>
      <x:c r="BF198" s="26" t="n">
        <x:v>0</x:v>
      </x:c>
      <x:c r="BG198" s="26" t="n">
        <x:v>0</x:v>
      </x:c>
      <x:c r="BH198" s="26" t="n">
        <x:v>0</x:v>
      </x:c>
      <x:c r="BI198" s="26" t="n">
        <x:v>0</x:v>
      </x:c>
      <x:c r="BJ198" s="26" t="n">
        <x:v>0</x:v>
      </x:c>
      <x:c r="BK198" s="26" t="n">
        <x:v>0</x:v>
      </x:c>
      <x:c r="BL198" s="26" t="n">
        <x:v>0</x:v>
      </x:c>
      <x:c r="BM198" s="26" t="n">
        <x:v>0</x:v>
      </x:c>
      <x:c r="BN198" s="26" t="n">
        <x:v>0</x:v>
      </x:c>
      <x:c r="BO198" s="26" t="n">
        <x:v>0</x:v>
      </x:c>
      <x:c r="BP198" s="26" t="n">
        <x:v>0</x:v>
      </x:c>
      <x:c r="BQ198" s="26" t="n">
        <x:v>0</x:v>
      </x:c>
      <x:c r="BR198" s="26" t="n">
        <x:v>0</x:v>
      </x:c>
      <x:c r="BS198" s="26" t="n">
        <x:v>0</x:v>
      </x:c>
      <x:c r="BT198" s="26" t="n">
        <x:v>0</x:v>
      </x:c>
      <x:c r="BU198" s="26" t="n">
        <x:v>0</x:v>
      </x:c>
      <x:c r="BV198" s="26" t="n">
        <x:v>0</x:v>
      </x:c>
      <x:c r="BW198" s="26" t="n">
        <x:v>0</x:v>
      </x:c>
      <x:c r="BX198" s="26" t="n">
        <x:v>0</x:v>
      </x:c>
      <x:c r="BY198" s="26" t="n">
        <x:v>0</x:v>
      </x:c>
      <x:c r="BZ198" s="26" t="n">
        <x:v>0</x:v>
      </x:c>
      <x:c r="CA198" s="26" t="n">
        <x:v>0</x:v>
      </x:c>
      <x:c r="CB198" s="26" t="n">
        <x:v>0</x:v>
      </x:c>
      <x:c r="CC198" s="26" t="n">
        <x:v>0</x:v>
      </x:c>
      <x:c r="CD198" s="26" t="n">
        <x:v>0</x:v>
      </x:c>
      <x:c r="CE198" s="26" t="n">
        <x:v>0</x:v>
      </x:c>
      <x:c r="CF198" s="26" t="n">
        <x:v>0</x:v>
      </x:c>
      <x:c r="CG198" s="26" t="n">
        <x:v>0</x:v>
      </x:c>
      <x:c r="CH198" s="26" t="n">
        <x:v>0</x:v>
      </x:c>
      <x:c r="CI198" s="26" t="n">
        <x:v>0</x:v>
      </x:c>
      <x:c r="CJ198" s="26" t="n">
        <x:v>0</x:v>
      </x:c>
      <x:c r="CK198" s="26" t="n">
        <x:v>0</x:v>
      </x:c>
      <x:c r="CL198" s="26" t="n">
        <x:v>0</x:v>
      </x:c>
      <x:c r="CM198" s="26" t="n">
        <x:v>0</x:v>
      </x:c>
      <x:c r="CN198" s="26" t="n">
        <x:v>0</x:v>
      </x:c>
      <x:c r="CO198" s="26" t="n">
        <x:v>0</x:v>
      </x:c>
      <x:c r="CP198" s="26" t="n">
        <x:v>0</x:v>
      </x:c>
      <x:c r="CQ198" s="26" t="n">
        <x:v>0</x:v>
      </x:c>
      <x:c r="CR198" s="26" t="n">
        <x:v>0</x:v>
      </x:c>
      <x:c r="CS198" s="26" t="n">
        <x:v>0</x:v>
      </x:c>
      <x:c r="CT198" s="26" t="n">
        <x:v>32.710232335756814</x:v>
      </x:c>
      <x:c r="CU198" s="26" t="n">
        <x:v>101.01152692121582</x:v>
      </x:c>
      <x:c r="CV198" s="26" t="n">
        <x:v>143.61977881852363</x:v>
      </x:c>
      <x:c r="CW198" s="26" t="n">
        <x:v>241.81251305753085</x:v>
      </x:c>
      <x:c r="CX198" s="26" t="n">
        <x:v>260.2562535598217</x:v>
      </x:c>
      <x:c r="CY198" s="26" t="n">
        <x:v>224.15613077267943</x:v>
      </x:c>
      <x:c r="CZ198" s="26" t="n">
        <x:v>277.41612146599226</x:v>
      </x:c>
      <x:c r="DA198" s="26" t="n">
        <x:v>328.9919585709991</x:v>
      </x:c>
      <x:c r="DB198" s="26" t="n">
        <x:v>404.21140501812556</x:v>
      </x:c>
      <x:c r="DC198" s="26" t="n">
        <x:v>464.9177618785652</x:v>
      </x:c>
      <x:c r="DD198" s="26" t="n">
        <x:v>520.5748320781979</x:v>
      </x:c>
      <x:c r="DE198" s="26" t="n">
        <x:v>564.8664043270685</x:v>
      </x:c>
      <x:c r="DF198" s="26" t="n">
        <x:v>263.9148707303104</x:v>
      </x:c>
      <x:c r="DG198" s="26" t="n">
        <x:v>645.7495040078413</x:v>
      </x:c>
      <x:c r="DH198" s="26" t="n">
        <x:v>683.3461755673603</x:v>
      </x:c>
      <x:c r="DI198" s="26" t="n">
        <x:v>690.3287741026887</x:v>
      </x:c>
      <x:c r="DJ198" s="26" t="n">
        <x:v>0</x:v>
      </x:c>
      <x:c r="DK198" s="26" t="n">
        <x:v>0</x:v>
      </x:c>
      <x:c r="DL198" s="26" t="n">
        <x:v>0</x:v>
      </x:c>
      <x:c r="DM198" s="26" t="n">
        <x:v>0</x:v>
      </x:c>
      <x:c r="DN198" s="26" t="n">
        <x:v>0</x:v>
      </x:c>
      <x:c r="DO198" s="26" t="n">
        <x:v>0</x:v>
      </x:c>
      <x:c r="DP198" s="26" t="n">
        <x:v>0</x:v>
      </x:c>
      <x:c r="DQ198" s="26" t="n">
        <x:v>0</x:v>
      </x:c>
      <x:c r="DR198" s="26" t="n">
        <x:v>0</x:v>
      </x:c>
      <x:c r="DS198" s="26" t="n">
        <x:v>0</x:v>
      </x:c>
      <x:c r="DT198" s="26" t="n">
        <x:v>0</x:v>
      </x:c>
      <x:c r="DU198" s="26" t="n">
        <x:v>0</x:v>
      </x:c>
      <x:c r="DV198" s="26" t="n">
        <x:v>696.0571185478535</x:v>
      </x:c>
      <x:c r="DW198" s="26" t="n">
        <x:v>697.3087626239185</x:v>
      </x:c>
      <x:c r="DX198" s="26" t="n">
        <x:v>732.0600986409146</x:v>
      </x:c>
      <x:c r="DY198" s="26" t="n">
        <x:v>731.3988726995339</x:v>
      </x:c>
      <x:c r="DZ198" s="26" t="n">
        <x:v>703.6883093426007</x:v>
      </x:c>
      <x:c r="EA198" s="26" t="n">
        <x:v>688.3583725107654</x:v>
      </x:c>
      <x:c r="EB198" s="26" t="n">
        <x:v>647.3277094612577</x:v>
      </x:c>
      <x:c r="EC198" s="26" t="n">
        <x:v>1422.0520094128858</x:v>
      </x:c>
      <x:c r="ED198" s="26" t="n">
        <x:v>1435.891631836757</x:v>
      </x:c>
      <x:c r="EE198" s="26" t="n">
        <x:v>1313.8030782512828</x:v>
      </x:c>
      <x:c r="EF198" s="26" t="n">
        <x:v>1449.8716564435772</x:v>
      </x:c>
      <x:c r="EG198" s="26" t="n">
        <x:v>1443.893849166065</x:v>
      </x:c>
      <x:c r="EH198" s="26" t="n">
        <x:v>1430.703863113875</x:v>
      </x:c>
      <x:c r="EI198" s="26" t="n">
        <x:v>1440.0310308173298</x:v>
      </x:c>
      <x:c r="EJ198" s="26" t="n">
        <x:v>1436.4055053423733</x:v>
      </x:c>
      <x:c r="EK198" s="26" t="n">
        <x:v>1439.0405430570404</x:v>
      </x:c>
      <x:c r="EL198" s="26" t="n">
        <x:v>1435.0646380913263</x:v>
      </x:c>
      <x:c r="EM198" s="26" t="n">
        <x:v>1433.6675174486422</x:v>
      </x:c>
      <x:c r="EN198" s="26" t="n">
        <x:v>1470.6787411466535</x:v>
      </x:c>
      <x:c r="EO198" s="26" t="n">
        <x:v>1614.4113133958217</x:v>
      </x:c>
      <x:c r="EP198" s="26" t="n">
        <x:f>SUM(B198:EO198)</x:f>
        <x:v>42357.05657120541</x:v>
      </x:c>
      <x:c r="EQ198" s="26" t="n">
        <x:v>26195.20793968728</x:v>
      </x:c>
    </x:row>
    <x:row r="199" ht="14" customHeight="1">
      <x:c r="A199" s="25" t="n">
        <x:v>45886</x:v>
      </x:c>
      <x:c r="B199" s="26" t="n">
        <x:v>766.3506014394297</x:v>
      </x:c>
      <x:c r="C199" s="26" t="n">
        <x:v>751.6980741497382</x:v>
      </x:c>
      <x:c r="D199" s="26" t="n">
        <x:v>766.8334195351887</x:v>
      </x:c>
      <x:c r="E199" s="26" t="n">
        <x:v>758.2791307060531</x:v>
      </x:c>
      <x:c r="F199" s="26" t="n">
        <x:v>781.2588548078567</x:v>
      </x:c>
      <x:c r="G199" s="26" t="n">
        <x:v>787.1297903940615</x:v>
      </x:c>
      <x:c r="H199" s="26" t="n">
        <x:v>752.4462887350946</x:v>
      </x:c>
      <x:c r="I199" s="26" t="n">
        <x:v>731.6412446999399</x:v>
      </x:c>
      <x:c r="J199" s="26" t="n">
        <x:v>753.2704918250446</x:v>
      </x:c>
      <x:c r="K199" s="26" t="n">
        <x:v>720.4677832432322</x:v>
      </x:c>
      <x:c r="L199" s="26" t="n">
        <x:v>721.5885290225332</x:v>
      </x:c>
      <x:c r="M199" s="26" t="n">
        <x:v>722.7850313117834</x:v>
      </x:c>
      <x:c r="N199" s="26" t="n">
        <x:v>729.3398029082285</x:v>
      </x:c>
      <x:c r="O199" s="26" t="n">
        <x:v>667.5804676094453</x:v>
      </x:c>
      <x:c r="P199" s="26" t="n">
        <x:v>699.355366623944</x:v>
      </x:c>
      <x:c r="Q199" s="26" t="n">
        <x:v>733.6959723724542</x:v>
      </x:c>
      <x:c r="R199" s="26" t="n">
        <x:v>742.0427849196539</x:v>
      </x:c>
      <x:c r="S199" s="26" t="n">
        <x:v>707.4584027194726</x:v>
      </x:c>
      <x:c r="T199" s="26" t="n">
        <x:v>726.8996012360154</x:v>
      </x:c>
      <x:c r="U199" s="26" t="n">
        <x:v>726.8431167819919</x:v>
      </x:c>
      <x:c r="V199" s="26" t="n">
        <x:v>710.4213641463132</x:v>
      </x:c>
      <x:c r="W199" s="26" t="n">
        <x:v>719.9190393556568</x:v>
      </x:c>
      <x:c r="X199" s="26" t="n">
        <x:v>716.8416319597741</x:v>
      </x:c>
      <x:c r="Y199" s="26" t="n">
        <x:v>709.3269771090019</x:v>
      </x:c>
      <x:c r="Z199" s="26" t="n">
        <x:v>704.0282452080929</x:v>
      </x:c>
      <x:c r="AA199" s="26" t="n">
        <x:v>713.9295112605676</x:v>
      </x:c>
      <x:c r="AB199" s="26" t="n">
        <x:v>708.7741008970363</x:v>
      </x:c>
      <x:c r="AC199" s="26" t="n">
        <x:v>714.3460834439758</x:v>
      </x:c>
      <x:c r="AD199" s="26" t="n">
        <x:v>697.9090129783965</x:v>
      </x:c>
      <x:c r="AE199" s="26" t="n">
        <x:v>684.6150360719205</x:v>
      </x:c>
      <x:c r="AF199" s="26" t="n">
        <x:v>671.832624090584</x:v>
      </x:c>
      <x:c r="AG199" s="26" t="n">
        <x:v>673.6502354882124</x:v>
      </x:c>
      <x:c r="AH199" s="26" t="n">
        <x:v>603.7535650269398</x:v>
      </x:c>
      <x:c r="AI199" s="26" t="n">
        <x:v>618.2331229501295</x:v>
      </x:c>
      <x:c r="AJ199" s="26" t="n">
        <x:v>662.2136156560144</x:v>
      </x:c>
      <x:c r="AK199" s="26" t="n">
        <x:v>0</x:v>
      </x:c>
      <x:c r="AL199" s="26" t="n">
        <x:v>0</x:v>
      </x:c>
      <x:c r="AM199" s="26" t="n">
        <x:v>0</x:v>
      </x:c>
      <x:c r="AN199" s="26" t="n">
        <x:v>0</x:v>
      </x:c>
      <x:c r="AO199" s="26" t="n">
        <x:v>0</x:v>
      </x:c>
      <x:c r="AP199" s="26" t="n">
        <x:v>0</x:v>
      </x:c>
      <x:c r="AQ199" s="26" t="n">
        <x:v>0</x:v>
      </x:c>
      <x:c r="AR199" s="26" t="n">
        <x:v>0</x:v>
      </x:c>
      <x:c r="AS199" s="26" t="n">
        <x:v>0</x:v>
      </x:c>
      <x:c r="AT199" s="26" t="n">
        <x:v>0</x:v>
      </x:c>
      <x:c r="AU199" s="26" t="n">
        <x:v>0</x:v>
      </x:c>
      <x:c r="AV199" s="26" t="n">
        <x:v>0</x:v>
      </x:c>
      <x:c r="AW199" s="26" t="n">
        <x:v>0</x:v>
      </x:c>
      <x:c r="AX199" s="26" t="n">
        <x:v>0</x:v>
      </x:c>
      <x:c r="AY199" s="26" t="n">
        <x:v>0</x:v>
      </x:c>
      <x:c r="AZ199" s="26" t="n">
        <x:v>0</x:v>
      </x:c>
      <x:c r="BA199" s="26" t="n">
        <x:v>0</x:v>
      </x:c>
      <x:c r="BB199" s="26" t="n">
        <x:v>0</x:v>
      </x:c>
      <x:c r="BC199" s="26" t="n">
        <x:v>0</x:v>
      </x:c>
      <x:c r="BD199" s="26" t="n">
        <x:v>0</x:v>
      </x:c>
      <x:c r="BE199" s="26" t="n">
        <x:v>0</x:v>
      </x:c>
      <x:c r="BF199" s="26" t="n">
        <x:v>0</x:v>
      </x:c>
      <x:c r="BG199" s="26" t="n">
        <x:v>0</x:v>
      </x:c>
      <x:c r="BH199" s="26" t="n">
        <x:v>0</x:v>
      </x:c>
      <x:c r="BI199" s="26" t="n">
        <x:v>0</x:v>
      </x:c>
      <x:c r="BJ199" s="26" t="n">
        <x:v>0</x:v>
      </x:c>
      <x:c r="BK199" s="26" t="n">
        <x:v>0</x:v>
      </x:c>
      <x:c r="BL199" s="26" t="n">
        <x:v>0</x:v>
      </x:c>
      <x:c r="BM199" s="26" t="n">
        <x:v>0</x:v>
      </x:c>
      <x:c r="BN199" s="26" t="n">
        <x:v>0</x:v>
      </x:c>
      <x:c r="BO199" s="26" t="n">
        <x:v>0</x:v>
      </x:c>
      <x:c r="BP199" s="26" t="n">
        <x:v>470.85636671167424</x:v>
      </x:c>
      <x:c r="BQ199" s="26" t="n">
        <x:v>0</x:v>
      </x:c>
      <x:c r="BR199" s="26" t="n">
        <x:v>0</x:v>
      </x:c>
      <x:c r="BS199" s="26" t="n">
        <x:v>0</x:v>
      </x:c>
      <x:c r="BT199" s="26" t="n">
        <x:v>521.0402314747682</x:v>
      </x:c>
      <x:c r="BU199" s="26" t="n">
        <x:v>454.36346507613166</x:v>
      </x:c>
      <x:c r="BV199" s="26" t="n">
        <x:v>508.63471874009383</x:v>
      </x:c>
      <x:c r="BW199" s="26" t="n">
        <x:v>462.3448959425348</x:v>
      </x:c>
      <x:c r="BX199" s="26" t="n">
        <x:v>440.0583360592632</x:v>
      </x:c>
      <x:c r="BY199" s="26" t="n">
        <x:v>482.962213373253</x:v>
      </x:c>
      <x:c r="BZ199" s="26" t="n">
        <x:v>0</x:v>
      </x:c>
      <x:c r="CA199" s="26" t="n">
        <x:v>0</x:v>
      </x:c>
      <x:c r="CB199" s="26" t="n">
        <x:v>0</x:v>
      </x:c>
      <x:c r="CC199" s="26" t="n">
        <x:v>0</x:v>
      </x:c>
      <x:c r="CD199" s="26" t="n">
        <x:v>0</x:v>
      </x:c>
      <x:c r="CE199" s="26" t="n">
        <x:v>0</x:v>
      </x:c>
      <x:c r="CF199" s="26" t="n">
        <x:v>0</x:v>
      </x:c>
      <x:c r="CG199" s="26" t="n">
        <x:v>0</x:v>
      </x:c>
      <x:c r="CH199" s="26" t="n">
        <x:v>0</x:v>
      </x:c>
      <x:c r="CI199" s="26" t="n">
        <x:v>0</x:v>
      </x:c>
      <x:c r="CJ199" s="26" t="n">
        <x:v>0</x:v>
      </x:c>
      <x:c r="CK199" s="26" t="n">
        <x:v>0</x:v>
      </x:c>
      <x:c r="CL199" s="26" t="n">
        <x:v>0</x:v>
      </x:c>
      <x:c r="CM199" s="26" t="n">
        <x:v>126.32692512007247</x:v>
      </x:c>
      <x:c r="CN199" s="26" t="n">
        <x:v>597.4652723205623</x:v>
      </x:c>
      <x:c r="CO199" s="26" t="n">
        <x:v>222.7773374847875</x:v>
      </x:c>
      <x:c r="CP199" s="26" t="n">
        <x:v>299.7120946827373</x:v>
      </x:c>
      <x:c r="CQ199" s="26" t="n">
        <x:v>375.85690605070283</x:v>
      </x:c>
      <x:c r="CR199" s="26" t="n">
        <x:v>441.9527619698887</x:v>
      </x:c>
      <x:c r="CS199" s="26" t="n">
        <x:v>447.1413889484836</x:v>
      </x:c>
      <x:c r="CT199" s="26" t="n">
        <x:v>493.5411137090333</x:v>
      </x:c>
      <x:c r="CU199" s="26" t="n">
        <x:v>563.9034542221949</x:v>
      </x:c>
      <x:c r="CV199" s="26" t="n">
        <x:v>646.7940889316357</x:v>
      </x:c>
      <x:c r="CW199" s="26" t="n">
        <x:v>695.7210369787406</x:v>
      </x:c>
      <x:c r="CX199" s="26" t="n">
        <x:v>740.4728047520555</x:v>
      </x:c>
      <x:c r="CY199" s="26" t="n">
        <x:v>771.475803902284</x:v>
      </x:c>
      <x:c r="CZ199" s="26" t="n">
        <x:v>824.286180657454</x:v>
      </x:c>
      <x:c r="DA199" s="26" t="n">
        <x:v>867.7056278651335</x:v>
      </x:c>
      <x:c r="DB199" s="26" t="n">
        <x:v>963.2720893876077</x:v>
      </x:c>
      <x:c r="DC199" s="26" t="n">
        <x:v>1069.0384304000434</x:v>
      </x:c>
      <x:c r="DD199" s="26" t="n">
        <x:v>1004.1372288383426</x:v>
      </x:c>
      <x:c r="DE199" s="26" t="n">
        <x:v>822.8716781499699</x:v>
      </x:c>
      <x:c r="DF199" s="26" t="n">
        <x:v>811.4148085033498</x:v>
      </x:c>
      <x:c r="DG199" s="26" t="n">
        <x:v>912.7393784330924</x:v>
      </x:c>
      <x:c r="DH199" s="26" t="n">
        <x:v>943.8457685879296</x:v>
      </x:c>
      <x:c r="DI199" s="26" t="n">
        <x:v>957.6915829011303</x:v>
      </x:c>
      <x:c r="DJ199" s="26" t="n">
        <x:v>965.4342955994025</x:v>
      </x:c>
      <x:c r="DK199" s="26" t="n">
        <x:v>124.27884229070946</x:v>
      </x:c>
      <x:c r="DL199" s="26" t="n">
        <x:v>146.84687763227032</x:v>
      </x:c>
      <x:c r="DM199" s="26" t="n">
        <x:v>141.9701993345152</x:v>
      </x:c>
      <x:c r="DN199" s="26" t="n">
        <x:v>164.24727563852855</x:v>
      </x:c>
      <x:c r="DO199" s="26" t="n">
        <x:v>141.73324899809052</x:v>
      </x:c>
      <x:c r="DP199" s="26" t="n">
        <x:v>133.1039351679558</x:v>
      </x:c>
      <x:c r="DQ199" s="26" t="n">
        <x:v>140.51928904219517</x:v>
      </x:c>
      <x:c r="DR199" s="26" t="n">
        <x:v>139.84937316377375</x:v>
      </x:c>
      <x:c r="DS199" s="26" t="n">
        <x:v>659.1388737336113</x:v>
      </x:c>
      <x:c r="DT199" s="26" t="n">
        <x:v>137.65358390405595</x:v>
      </x:c>
      <x:c r="DU199" s="26" t="n">
        <x:v>148.8494369866205</x:v>
      </x:c>
      <x:c r="DV199" s="26" t="n">
        <x:v>988.6996974313618</x:v>
      </x:c>
      <x:c r="DW199" s="26" t="n">
        <x:v>971.8908783557026</x:v>
      </x:c>
      <x:c r="DX199" s="26" t="n">
        <x:v>985.4491078788357</x:v>
      </x:c>
      <x:c r="DY199" s="26" t="n">
        <x:v>983.2897891088763</x:v>
      </x:c>
      <x:c r="DZ199" s="26" t="n">
        <x:v>977.4331696407614</x:v>
      </x:c>
      <x:c r="EA199" s="26" t="n">
        <x:v>989.8092983437845</x:v>
      </x:c>
      <x:c r="EB199" s="26" t="n">
        <x:v>848.8714271990733</x:v>
      </x:c>
      <x:c r="EC199" s="26" t="n">
        <x:v>1568.0955865161388</x:v>
      </x:c>
      <x:c r="ED199" s="26" t="n">
        <x:v>1623.3061631328487</x:v>
      </x:c>
      <x:c r="EE199" s="26" t="n">
        <x:v>1483.2158843367401</x:v>
      </x:c>
      <x:c r="EF199" s="26" t="n">
        <x:v>1640.5516522914327</x:v>
      </x:c>
      <x:c r="EG199" s="26" t="n">
        <x:v>1632.1648234143745</x:v>
      </x:c>
      <x:c r="EH199" s="26" t="n">
        <x:v>1613.7915581912198</x:v>
      </x:c>
      <x:c r="EI199" s="26" t="n">
        <x:v>1618.4480335909911</x:v>
      </x:c>
      <x:c r="EJ199" s="26" t="n">
        <x:v>1598.2237031956033</x:v>
      </x:c>
      <x:c r="EK199" s="26" t="n">
        <x:v>1602.5714293046526</x:v>
      </x:c>
      <x:c r="EL199" s="26" t="n">
        <x:v>1599.0158981934896</x:v>
      </x:c>
      <x:c r="EM199" s="26" t="n">
        <x:v>1594.8877296505766</x:v>
      </x:c>
      <x:c r="EN199" s="26" t="n">
        <x:v>1605.7813021436912</x:v>
      </x:c>
      <x:c r="EO199" s="26" t="n">
        <x:v>1605.553490498437</x:v>
      </x:c>
      <x:c r="EP199" s="26" t="n">
        <x:f>SUM(B199:EO199)</x:f>
        <x:v>74571.83876476905</x:v>
      </x:c>
      <x:c r="EQ199" s="26" t="n">
        <x:v>50146.30365227468</x:v>
      </x:c>
    </x:row>
    <x:row r="200" ht="14" customHeight="1">
      <x:c r="A200" s="25" t="n">
        <x:v>45887</x:v>
      </x:c>
      <x:c r="B200" s="26" t="n">
        <x:v>759.76261110216</x:v>
      </x:c>
      <x:c r="C200" s="26" t="n">
        <x:v>765.9935913270768</x:v>
      </x:c>
      <x:c r="D200" s="26" t="n">
        <x:v>781.6176715174412</x:v>
      </x:c>
      <x:c r="E200" s="26" t="n">
        <x:v>764.8024588607561</x:v>
      </x:c>
      <x:c r="F200" s="26" t="n">
        <x:v>772.3558338343189</x:v>
      </x:c>
      <x:c r="G200" s="26" t="n">
        <x:v>778.4139933742613</x:v>
      </x:c>
      <x:c r="H200" s="26" t="n">
        <x:v>775.2199941723226</x:v>
      </x:c>
      <x:c r="I200" s="26" t="n">
        <x:v>737.7787083987153</x:v>
      </x:c>
      <x:c r="J200" s="26" t="n">
        <x:v>743.9545034648335</x:v>
      </x:c>
      <x:c r="K200" s="26" t="n">
        <x:v>722.679437850524</x:v>
      </x:c>
      <x:c r="L200" s="26" t="n">
        <x:v>722.6552473558017</x:v>
      </x:c>
      <x:c r="M200" s="26" t="n">
        <x:v>716.1854616689511</x:v>
      </x:c>
      <x:c r="N200" s="26" t="n">
        <x:v>667.0786343399319</x:v>
      </x:c>
      <x:c r="O200" s="26" t="n">
        <x:v>686.3810715154059</x:v>
      </x:c>
      <x:c r="P200" s="26" t="n">
        <x:v>704.6998996667893</x:v>
      </x:c>
      <x:c r="Q200" s="26" t="n">
        <x:v>723.9439593904442</x:v>
      </x:c>
      <x:c r="R200" s="26" t="n">
        <x:v>699.8190797663789</x:v>
      </x:c>
      <x:c r="S200" s="26" t="n">
        <x:v>697.0494004137062</x:v>
      </x:c>
      <x:c r="T200" s="26" t="n">
        <x:v>732.9622402697468</x:v>
      </x:c>
      <x:c r="U200" s="26" t="n">
        <x:v>727.1922416010082</x:v>
      </x:c>
      <x:c r="V200" s="26" t="n">
        <x:v>722.3365756334645</x:v>
      </x:c>
      <x:c r="W200" s="26" t="n">
        <x:v>723.7602861433927</x:v>
      </x:c>
      <x:c r="X200" s="26" t="n">
        <x:v>715.9935965492753</x:v>
      </x:c>
      <x:c r="Y200" s="26" t="n">
        <x:v>703.4995239720266</x:v>
      </x:c>
      <x:c r="Z200" s="26" t="n">
        <x:v>702.0089823263967</x:v>
      </x:c>
      <x:c r="AA200" s="26" t="n">
        <x:v>696.6739724667319</x:v>
      </x:c>
      <x:c r="AB200" s="26" t="n">
        <x:v>684.9571315367259</x:v>
      </x:c>
      <x:c r="AC200" s="26" t="n">
        <x:v>688.333655465384</x:v>
      </x:c>
      <x:c r="AD200" s="26" t="n">
        <x:v>683.6691678882713</x:v>
      </x:c>
      <x:c r="AE200" s="26" t="n">
        <x:v>684.1824246958516</x:v>
      </x:c>
      <x:c r="AF200" s="26" t="n">
        <x:v>622.415419604671</x:v>
      </x:c>
      <x:c r="AG200" s="26" t="n">
        <x:v>667.0550664714666</x:v>
      </x:c>
      <x:c r="AH200" s="26" t="n">
        <x:v>671.194168649631</x:v>
      </x:c>
      <x:c r="AI200" s="26" t="n">
        <x:v>587.5574534927937</x:v>
      </x:c>
      <x:c r="AJ200" s="26" t="n">
        <x:v>611.2988222874945</x:v>
      </x:c>
      <x:c r="AK200" s="26" t="n">
        <x:v>0</x:v>
      </x:c>
      <x:c r="AL200" s="26" t="n">
        <x:v>0</x:v>
      </x:c>
      <x:c r="AM200" s="26" t="n">
        <x:v>0</x:v>
      </x:c>
      <x:c r="AN200" s="26" t="n">
        <x:v>0</x:v>
      </x:c>
      <x:c r="AO200" s="26" t="n">
        <x:v>0</x:v>
      </x:c>
      <x:c r="AP200" s="26" t="n">
        <x:v>0</x:v>
      </x:c>
      <x:c r="AQ200" s="26" t="n">
        <x:v>0</x:v>
      </x:c>
      <x:c r="AR200" s="26" t="n">
        <x:v>0</x:v>
      </x:c>
      <x:c r="AS200" s="26" t="n">
        <x:v>0</x:v>
      </x:c>
      <x:c r="AT200" s="26" t="n">
        <x:v>0</x:v>
      </x:c>
      <x:c r="AU200" s="26" t="n">
        <x:v>0</x:v>
      </x:c>
      <x:c r="AV200" s="26" t="n">
        <x:v>0</x:v>
      </x:c>
      <x:c r="AW200" s="26" t="n">
        <x:v>0</x:v>
      </x:c>
      <x:c r="AX200" s="26" t="n">
        <x:v>0</x:v>
      </x:c>
      <x:c r="AY200" s="26" t="n">
        <x:v>0</x:v>
      </x:c>
      <x:c r="AZ200" s="26" t="n">
        <x:v>0</x:v>
      </x:c>
      <x:c r="BA200" s="26" t="n">
        <x:v>0</x:v>
      </x:c>
      <x:c r="BB200" s="26" t="n">
        <x:v>0</x:v>
      </x:c>
      <x:c r="BC200" s="26" t="n">
        <x:v>0</x:v>
      </x:c>
      <x:c r="BD200" s="26" t="n">
        <x:v>0</x:v>
      </x:c>
      <x:c r="BE200" s="26" t="n">
        <x:v>0</x:v>
      </x:c>
      <x:c r="BF200" s="26" t="n">
        <x:v>0</x:v>
      </x:c>
      <x:c r="BG200" s="26" t="n">
        <x:v>0</x:v>
      </x:c>
      <x:c r="BH200" s="26" t="n">
        <x:v>0</x:v>
      </x:c>
      <x:c r="BI200" s="26" t="n">
        <x:v>0</x:v>
      </x:c>
      <x:c r="BJ200" s="26" t="n">
        <x:v>0</x:v>
      </x:c>
      <x:c r="BK200" s="26" t="n">
        <x:v>0</x:v>
      </x:c>
      <x:c r="BL200" s="26" t="n">
        <x:v>0</x:v>
      </x:c>
      <x:c r="BM200" s="26" t="n">
        <x:v>0</x:v>
      </x:c>
      <x:c r="BN200" s="26" t="n">
        <x:v>0</x:v>
      </x:c>
      <x:c r="BO200" s="26" t="n">
        <x:v>0</x:v>
      </x:c>
      <x:c r="BP200" s="26" t="n">
        <x:v>585.1676408771834</x:v>
      </x:c>
      <x:c r="BQ200" s="26" t="n">
        <x:v>103.11295127889883</x:v>
      </x:c>
      <x:c r="BR200" s="26" t="n">
        <x:v>559.8898171288229</x:v>
      </x:c>
      <x:c r="BS200" s="26" t="n">
        <x:v>513.6698728519611</x:v>
      </x:c>
      <x:c r="BT200" s="26" t="n">
        <x:v>494.23306619156733</x:v>
      </x:c>
      <x:c r="BU200" s="26" t="n">
        <x:v>461.22735183386794</x:v>
      </x:c>
      <x:c r="BV200" s="26" t="n">
        <x:v>501.4129662543469</x:v>
      </x:c>
      <x:c r="BW200" s="26" t="n">
        <x:v>479.5896143753662</x:v>
      </x:c>
      <x:c r="BX200" s="26" t="n">
        <x:v>500.7388351761301</x:v>
      </x:c>
      <x:c r="BY200" s="26" t="n">
        <x:v>542.6679743619966</x:v>
      </x:c>
      <x:c r="BZ200" s="26" t="n">
        <x:v>0</x:v>
      </x:c>
      <x:c r="CA200" s="26" t="n">
        <x:v>0</x:v>
      </x:c>
      <x:c r="CB200" s="26" t="n">
        <x:v>0</x:v>
      </x:c>
      <x:c r="CC200" s="26" t="n">
        <x:v>0</x:v>
      </x:c>
      <x:c r="CD200" s="26" t="n">
        <x:v>0</x:v>
      </x:c>
      <x:c r="CE200" s="26" t="n">
        <x:v>0</x:v>
      </x:c>
      <x:c r="CF200" s="26" t="n">
        <x:v>0</x:v>
      </x:c>
      <x:c r="CG200" s="26" t="n">
        <x:v>0</x:v>
      </x:c>
      <x:c r="CH200" s="26" t="n">
        <x:v>0</x:v>
      </x:c>
      <x:c r="CI200" s="26" t="n">
        <x:v>0</x:v>
      </x:c>
      <x:c r="CJ200" s="26" t="n">
        <x:v>0</x:v>
      </x:c>
      <x:c r="CK200" s="26" t="n">
        <x:v>0</x:v>
      </x:c>
      <x:c r="CL200" s="26" t="n">
        <x:v>0</x:v>
      </x:c>
      <x:c r="CM200" s="26" t="n">
        <x:v>171.15164475320455</x:v>
      </x:c>
      <x:c r="CN200" s="26" t="n">
        <x:v>367.3889101455653</x:v>
      </x:c>
      <x:c r="CO200" s="26" t="n">
        <x:v>287.297721382698</x:v>
      </x:c>
      <x:c r="CP200" s="26" t="n">
        <x:v>312.57316344332355</x:v>
      </x:c>
      <x:c r="CQ200" s="26" t="n">
        <x:v>402.18090926235857</x:v>
      </x:c>
      <x:c r="CR200" s="26" t="n">
        <x:v>415.59420742994314</x:v>
      </x:c>
      <x:c r="CS200" s="26" t="n">
        <x:v>449.1345150397822</x:v>
      </x:c>
      <x:c r="CT200" s="26" t="n">
        <x:v>504.86940533666814</x:v>
      </x:c>
      <x:c r="CU200" s="26" t="n">
        <x:v>557.3316291093769</x:v>
      </x:c>
      <x:c r="CV200" s="26" t="n">
        <x:v>638.2990793570459</x:v>
      </x:c>
      <x:c r="CW200" s="26" t="n">
        <x:v>696.1219620339812</x:v>
      </x:c>
      <x:c r="CX200" s="26" t="n">
        <x:v>756.8560585521184</x:v>
      </x:c>
      <x:c r="CY200" s="26" t="n">
        <x:v>793.2017285390853</x:v>
      </x:c>
      <x:c r="CZ200" s="26" t="n">
        <x:v>854.347094957518</x:v>
      </x:c>
      <x:c r="DA200" s="26" t="n">
        <x:v>882.6796698865497</x:v>
      </x:c>
      <x:c r="DB200" s="26" t="n">
        <x:v>951.8012065666819</x:v>
      </x:c>
      <x:c r="DC200" s="26" t="n">
        <x:v>1061.4689620921347</x:v>
      </x:c>
      <x:c r="DD200" s="26" t="n">
        <x:v>999.6851092391764</x:v>
      </x:c>
      <x:c r="DE200" s="26" t="n">
        <x:v>832.2363183874713</x:v>
      </x:c>
      <x:c r="DF200" s="26" t="n">
        <x:v>824.1926038129652</x:v>
      </x:c>
      <x:c r="DG200" s="26" t="n">
        <x:v>936.4354768384724</x:v>
      </x:c>
      <x:c r="DH200" s="26" t="n">
        <x:v>948.3626744174649</x:v>
      </x:c>
      <x:c r="DI200" s="26" t="n">
        <x:v>910.676061588516</x:v>
      </x:c>
      <x:c r="DJ200" s="26" t="n">
        <x:v>914.2832015036576</x:v>
      </x:c>
      <x:c r="DK200" s="26" t="n">
        <x:v>121.89659676009614</x:v>
      </x:c>
      <x:c r="DL200" s="26" t="n">
        <x:v>130.5081354056191</x:v>
      </x:c>
      <x:c r="DM200" s="26" t="n">
        <x:v>116.0784667322963</x:v>
      </x:c>
      <x:c r="DN200" s="26" t="n">
        <x:v>154.12429395796073</x:v>
      </x:c>
      <x:c r="DO200" s="26" t="n">
        <x:v>130.87101646580084</x:v>
      </x:c>
      <x:c r="DP200" s="26" t="n">
        <x:v>125.88672921811553</x:v>
      </x:c>
      <x:c r="DQ200" s="26" t="n">
        <x:v>123.48146978619752</x:v>
      </x:c>
      <x:c r="DR200" s="26" t="n">
        <x:v>120.56591293692964</x:v>
      </x:c>
      <x:c r="DS200" s="26" t="n">
        <x:v>654.7134618777925</x:v>
      </x:c>
      <x:c r="DT200" s="26" t="n">
        <x:v>136.37728498494812</x:v>
      </x:c>
      <x:c r="DU200" s="26" t="n">
        <x:v>145.1895148441032</x:v>
      </x:c>
      <x:c r="DV200" s="26" t="n">
        <x:v>956.3069191803469</x:v>
      </x:c>
      <x:c r="DW200" s="26" t="n">
        <x:v>963.9984351686968</x:v>
      </x:c>
      <x:c r="DX200" s="26" t="n">
        <x:v>978.5875068216425</x:v>
      </x:c>
      <x:c r="DY200" s="26" t="n">
        <x:v>977.0713330034941</x:v>
      </x:c>
      <x:c r="DZ200" s="26" t="n">
        <x:v>972.954818854166</x:v>
      </x:c>
      <x:c r="EA200" s="26" t="n">
        <x:v>977.9926478838108</x:v>
      </x:c>
      <x:c r="EB200" s="26" t="n">
        <x:v>884.7791617163014</x:v>
      </x:c>
      <x:c r="EC200" s="26" t="n">
        <x:v>1625.9093809706933</x:v>
      </x:c>
      <x:c r="ED200" s="26" t="n">
        <x:v>1616.0235992625899</x:v>
      </x:c>
      <x:c r="EE200" s="26" t="n">
        <x:v>1472.0953997709864</x:v>
      </x:c>
      <x:c r="EF200" s="26" t="n">
        <x:v>1624.177126386085</x:v>
      </x:c>
      <x:c r="EG200" s="26" t="n">
        <x:v>1621.9001752688414</x:v>
      </x:c>
      <x:c r="EH200" s="26" t="n">
        <x:v>1603.4412938587038</x:v>
      </x:c>
      <x:c r="EI200" s="26" t="n">
        <x:v>1612.3748839123864</x:v>
      </x:c>
      <x:c r="EJ200" s="26" t="n">
        <x:v>1600.8872664909318</x:v>
      </x:c>
      <x:c r="EK200" s="26" t="n">
        <x:v>1607.6119058908287</x:v>
      </x:c>
      <x:c r="EL200" s="26" t="n">
        <x:v>1600.4402470631303</x:v>
      </x:c>
      <x:c r="EM200" s="26" t="n">
        <x:v>1601.2501252495472</x:v>
      </x:c>
      <x:c r="EN200" s="26" t="n">
        <x:v>1608.4659149760346</x:v>
      </x:c>
      <x:c r="EO200" s="26" t="n">
        <x:v>1609.0757495217092</x:v>
      </x:c>
      <x:c r="EP200" s="26" t="n">
        <x:f>SUM(B200:EO200)</x:f>
        <x:v>75530.39846530081</x:v>
      </x:c>
      <x:c r="EQ200" s="26" t="n">
        <x:v>50180.26166727455</x:v>
      </x:c>
    </x:row>
    <x:row r="201" ht="14" customHeight="1">
      <x:c r="A201" s="25" t="n">
        <x:v>45888</x:v>
      </x:c>
      <x:c r="B201" s="26" t="n">
        <x:v>769.6212240393197</x:v>
      </x:c>
      <x:c r="C201" s="26" t="n">
        <x:v>767.5090801041886</x:v>
      </x:c>
      <x:c r="D201" s="26" t="n">
        <x:v>777.2408329657127</x:v>
      </x:c>
      <x:c r="E201" s="26" t="n">
        <x:v>747.9402759692935</x:v>
      </x:c>
      <x:c r="F201" s="26" t="n">
        <x:v>757.6113597919558</x:v>
      </x:c>
      <x:c r="G201" s="26" t="n">
        <x:v>770.4788880561524</x:v>
      </x:c>
      <x:c r="H201" s="26" t="n">
        <x:v>754.7364247320404</x:v>
      </x:c>
      <x:c r="I201" s="26" t="n">
        <x:v>723.4788793765478</x:v>
      </x:c>
      <x:c r="J201" s="26" t="n">
        <x:v>757.8147303630562</x:v>
      </x:c>
      <x:c r="K201" s="26" t="n">
        <x:v>727.7623583715061</x:v>
      </x:c>
      <x:c r="L201" s="26" t="n">
        <x:v>730.9669793766196</x:v>
      </x:c>
      <x:c r="M201" s="26" t="n">
        <x:v>714.7814211446554</x:v>
      </x:c>
      <x:c r="N201" s="26" t="n">
        <x:v>735.5394293621632</x:v>
      </x:c>
      <x:c r="O201" s="26" t="n">
        <x:v>726.4481351820871</x:v>
      </x:c>
      <x:c r="P201" s="26" t="n">
        <x:v>699.6341390719986</x:v>
      </x:c>
      <x:c r="Q201" s="26" t="n">
        <x:v>725.3242467043617</x:v>
      </x:c>
      <x:c r="R201" s="26" t="n">
        <x:v>709.6310907336156</x:v>
      </x:c>
      <x:c r="S201" s="26" t="n">
        <x:v>695.2882257438829</x:v>
      </x:c>
      <x:c r="T201" s="26" t="n">
        <x:v>740.4444750878052</x:v>
      </x:c>
      <x:c r="U201" s="26" t="n">
        <x:v>735.0767909980021</x:v>
      </x:c>
      <x:c r="V201" s="26" t="n">
        <x:v>722.4241387302568</x:v>
      </x:c>
      <x:c r="W201" s="26" t="n">
        <x:v>720.091340068531</x:v>
      </x:c>
      <x:c r="X201" s="26" t="n">
        <x:v>714.0631801897629</x:v>
      </x:c>
      <x:c r="Y201" s="26" t="n">
        <x:v>717.4683652629808</x:v>
      </x:c>
      <x:c r="Z201" s="26" t="n">
        <x:v>702.761960099868</x:v>
      </x:c>
      <x:c r="AA201" s="26" t="n">
        <x:v>710.3311382985064</x:v>
      </x:c>
      <x:c r="AB201" s="26" t="n">
        <x:v>671.3324459393267</x:v>
      </x:c>
      <x:c r="AC201" s="26" t="n">
        <x:v>714.3502889156174</x:v>
      </x:c>
      <x:c r="AD201" s="26" t="n">
        <x:v>688.3799547687648</x:v>
      </x:c>
      <x:c r="AE201" s="26" t="n">
        <x:v>695.9432810855826</x:v>
      </x:c>
      <x:c r="AF201" s="26" t="n">
        <x:v>691.1567371854908</x:v>
      </x:c>
      <x:c r="AG201" s="26" t="n">
        <x:v>687.8625798125144</x:v>
      </x:c>
      <x:c r="AH201" s="26" t="n">
        <x:v>686.2291852000903</x:v>
      </x:c>
      <x:c r="AI201" s="26" t="n">
        <x:v>634.6502342296927</x:v>
      </x:c>
      <x:c r="AJ201" s="26" t="n">
        <x:v>660.9248172672814</x:v>
      </x:c>
      <x:c r="AK201" s="26" t="n">
        <x:v>0</x:v>
      </x:c>
      <x:c r="AL201" s="26" t="n">
        <x:v>0</x:v>
      </x:c>
      <x:c r="AM201" s="26" t="n">
        <x:v>0</x:v>
      </x:c>
      <x:c r="AN201" s="26" t="n">
        <x:v>0</x:v>
      </x:c>
      <x:c r="AO201" s="26" t="n">
        <x:v>0</x:v>
      </x:c>
      <x:c r="AP201" s="26" t="n">
        <x:v>0</x:v>
      </x:c>
      <x:c r="AQ201" s="26" t="n">
        <x:v>0</x:v>
      </x:c>
      <x:c r="AR201" s="26" t="n">
        <x:v>0</x:v>
      </x:c>
      <x:c r="AS201" s="26" t="n">
        <x:v>0</x:v>
      </x:c>
      <x:c r="AT201" s="26" t="n">
        <x:v>0</x:v>
      </x:c>
      <x:c r="AU201" s="26" t="n">
        <x:v>42.91143522868711</x:v>
      </x:c>
      <x:c r="AV201" s="26" t="n">
        <x:v>0</x:v>
      </x:c>
      <x:c r="AW201" s="26" t="n">
        <x:v>0</x:v>
      </x:c>
      <x:c r="AX201" s="26" t="n">
        <x:v>0</x:v>
      </x:c>
      <x:c r="AY201" s="26" t="n">
        <x:v>0</x:v>
      </x:c>
      <x:c r="AZ201" s="26" t="n">
        <x:v>0</x:v>
      </x:c>
      <x:c r="BA201" s="26" t="n">
        <x:v>0</x:v>
      </x:c>
      <x:c r="BB201" s="26" t="n">
        <x:v>0</x:v>
      </x:c>
      <x:c r="BC201" s="26" t="n">
        <x:v>0</x:v>
      </x:c>
      <x:c r="BD201" s="26" t="n">
        <x:v>0</x:v>
      </x:c>
      <x:c r="BE201" s="26" t="n">
        <x:v>0</x:v>
      </x:c>
      <x:c r="BF201" s="26" t="n">
        <x:v>0</x:v>
      </x:c>
      <x:c r="BG201" s="26" t="n">
        <x:v>0</x:v>
      </x:c>
      <x:c r="BH201" s="26" t="n">
        <x:v>0</x:v>
      </x:c>
      <x:c r="BI201" s="26" t="n">
        <x:v>0</x:v>
      </x:c>
      <x:c r="BJ201" s="26" t="n">
        <x:v>0</x:v>
      </x:c>
      <x:c r="BK201" s="26" t="n">
        <x:v>0</x:v>
      </x:c>
      <x:c r="BL201" s="26" t="n">
        <x:v>0</x:v>
      </x:c>
      <x:c r="BM201" s="26" t="n">
        <x:v>0</x:v>
      </x:c>
      <x:c r="BN201" s="26" t="n">
        <x:v>0</x:v>
      </x:c>
      <x:c r="BO201" s="26" t="n">
        <x:v>686.6699495726609</x:v>
      </x:c>
      <x:c r="BP201" s="26" t="n">
        <x:v>640.2365675302653</x:v>
      </x:c>
      <x:c r="BQ201" s="26" t="n">
        <x:v>633.9013689503593</x:v>
      </x:c>
      <x:c r="BR201" s="26" t="n">
        <x:v>550.9480972847989</x:v>
      </x:c>
      <x:c r="BS201" s="26" t="n">
        <x:v>505.75992846594863</x:v>
      </x:c>
      <x:c r="BT201" s="26" t="n">
        <x:v>475.0282069739403</x:v>
      </x:c>
      <x:c r="BU201" s="26" t="n">
        <x:v>473.20941410226374</x:v>
      </x:c>
      <x:c r="BV201" s="26" t="n">
        <x:v>500.7772535679942</x:v>
      </x:c>
      <x:c r="BW201" s="26" t="n">
        <x:v>468.61327163246324</x:v>
      </x:c>
      <x:c r="BX201" s="26" t="n">
        <x:v>465.08530673744804</x:v>
      </x:c>
      <x:c r="BY201" s="26" t="n">
        <x:v>503.0198494219462</x:v>
      </x:c>
      <x:c r="BZ201" s="26" t="n">
        <x:v>0</x:v>
      </x:c>
      <x:c r="CA201" s="26" t="n">
        <x:v>0</x:v>
      </x:c>
      <x:c r="CB201" s="26" t="n">
        <x:v>0</x:v>
      </x:c>
      <x:c r="CC201" s="26" t="n">
        <x:v>0</x:v>
      </x:c>
      <x:c r="CD201" s="26" t="n">
        <x:v>0</x:v>
      </x:c>
      <x:c r="CE201" s="26" t="n">
        <x:v>0</x:v>
      </x:c>
      <x:c r="CF201" s="26" t="n">
        <x:v>0</x:v>
      </x:c>
      <x:c r="CG201" s="26" t="n">
        <x:v>0</x:v>
      </x:c>
      <x:c r="CH201" s="26" t="n">
        <x:v>0</x:v>
      </x:c>
      <x:c r="CI201" s="26" t="n">
        <x:v>0</x:v>
      </x:c>
      <x:c r="CJ201" s="26" t="n">
        <x:v>0</x:v>
      </x:c>
      <x:c r="CK201" s="26" t="n">
        <x:v>0</x:v>
      </x:c>
      <x:c r="CL201" s="26" t="n">
        <x:v>0</x:v>
      </x:c>
      <x:c r="CM201" s="26" t="n">
        <x:v>138.38119069286972</x:v>
      </x:c>
      <x:c r="CN201" s="26" t="n">
        <x:v>674.6149073546151</x:v>
      </x:c>
      <x:c r="CO201" s="26" t="n">
        <x:v>206.23150098138092</x:v>
      </x:c>
      <x:c r="CP201" s="26" t="n">
        <x:v>255.4129619325961</x:v>
      </x:c>
      <x:c r="CQ201" s="26" t="n">
        <x:v>381.88724327119917</x:v>
      </x:c>
      <x:c r="CR201" s="26" t="n">
        <x:v>409.8199858106981</x:v>
      </x:c>
      <x:c r="CS201" s="26" t="n">
        <x:v>453.8712820711329</x:v>
      </x:c>
      <x:c r="CT201" s="26" t="n">
        <x:v>523.7682968042308</x:v>
      </x:c>
      <x:c r="CU201" s="26" t="n">
        <x:v>572.6756016959833</x:v>
      </x:c>
      <x:c r="CV201" s="26" t="n">
        <x:v>633.7246334338294</x:v>
      </x:c>
      <x:c r="CW201" s="26" t="n">
        <x:v>702.6956564699866</x:v>
      </x:c>
      <x:c r="CX201" s="26" t="n">
        <x:v>764.4087631917271</x:v>
      </x:c>
      <x:c r="CY201" s="26" t="n">
        <x:v>801.0625847556707</x:v>
      </x:c>
      <x:c r="CZ201" s="26" t="n">
        <x:v>842.1085495551026</x:v>
      </x:c>
      <x:c r="DA201" s="26" t="n">
        <x:v>900.9154684520158</x:v>
      </x:c>
      <x:c r="DB201" s="26" t="n">
        <x:v>951.5200117107715</x:v>
      </x:c>
      <x:c r="DC201" s="26" t="n">
        <x:v>1075.056874555784</x:v>
      </x:c>
      <x:c r="DD201" s="26" t="n">
        <x:v>1000.861638680755</x:v>
      </x:c>
      <x:c r="DE201" s="26" t="n">
        <x:v>836.2776622583215</x:v>
      </x:c>
      <x:c r="DF201" s="26" t="n">
        <x:v>824.8701295365983</x:v>
      </x:c>
      <x:c r="DG201" s="26" t="n">
        <x:v>917.9733443188512</x:v>
      </x:c>
      <x:c r="DH201" s="26" t="n">
        <x:v>962.9998928819243</x:v>
      </x:c>
      <x:c r="DI201" s="26" t="n">
        <x:v>968.236527320065</x:v>
      </x:c>
      <x:c r="DJ201" s="26" t="n">
        <x:v>971.3752010502188</x:v>
      </x:c>
      <x:c r="DK201" s="26" t="n">
        <x:v>135.70482121468092</x:v>
      </x:c>
      <x:c r="DL201" s="26" t="n">
        <x:v>133.83435068097185</x:v>
      </x:c>
      <x:c r="DM201" s="26" t="n">
        <x:v>145.2214826778419</x:v>
      </x:c>
      <x:c r="DN201" s="26" t="n">
        <x:v>153.62018378221865</x:v>
      </x:c>
      <x:c r="DO201" s="26" t="n">
        <x:v>139.6680412153014</x:v>
      </x:c>
      <x:c r="DP201" s="26" t="n">
        <x:v>119.61534474652979</x:v>
      </x:c>
      <x:c r="DQ201" s="26" t="n">
        <x:v>129.75735692817318</x:v>
      </x:c>
      <x:c r="DR201" s="26" t="n">
        <x:v>120.4421330211884</x:v>
      </x:c>
      <x:c r="DS201" s="26" t="n">
        <x:v>651.0108403363706</x:v>
      </x:c>
      <x:c r="DT201" s="26" t="n">
        <x:v>139.48426754626541</x:v>
      </x:c>
      <x:c r="DU201" s="26" t="n">
        <x:v>153.32758355569626</x:v>
      </x:c>
      <x:c r="DV201" s="26" t="n">
        <x:v>963.6066976309869</x:v>
      </x:c>
      <x:c r="DW201" s="26" t="n">
        <x:v>966.685953292868</x:v>
      </x:c>
      <x:c r="DX201" s="26" t="n">
        <x:v>989.3671347570044</x:v>
      </x:c>
      <x:c r="DY201" s="26" t="n">
        <x:v>979.7829067338257</x:v>
      </x:c>
      <x:c r="DZ201" s="26" t="n">
        <x:v>964.2122597020921</x:v>
      </x:c>
      <x:c r="EA201" s="26" t="n">
        <x:v>978.2169510272834</x:v>
      </x:c>
      <x:c r="EB201" s="26" t="n">
        <x:v>900.1130541002843</x:v>
      </x:c>
      <x:c r="EC201" s="26" t="n">
        <x:v>1620.8730975126998</x:v>
      </x:c>
      <x:c r="ED201" s="26" t="n">
        <x:v>1610.3575538911055</x:v>
      </x:c>
      <x:c r="EE201" s="26" t="n">
        <x:v>1469.9923101764061</x:v>
      </x:c>
      <x:c r="EF201" s="26" t="n">
        <x:v>1623.725916875608</x:v>
      </x:c>
      <x:c r="EG201" s="26" t="n">
        <x:v>1617.0204445110207</x:v>
      </x:c>
      <x:c r="EH201" s="26" t="n">
        <x:v>1610.8798057911977</x:v>
      </x:c>
      <x:c r="EI201" s="26" t="n">
        <x:v>1612.9589339516447</x:v>
      </x:c>
      <x:c r="EJ201" s="26" t="n">
        <x:v>1599.445542427978</x:v>
      </x:c>
      <x:c r="EK201" s="26" t="n">
        <x:v>1599.9790416908122</x:v>
      </x:c>
      <x:c r="EL201" s="26" t="n">
        <x:v>1597.6399638230873</x:v>
      </x:c>
      <x:c r="EM201" s="26" t="n">
        <x:v>1587.167846228297</x:v>
      </x:c>
      <x:c r="EN201" s="26" t="n">
        <x:v>1599.8990472257813</x:v>
      </x:c>
      <x:c r="EO201" s="26" t="n">
        <x:v>1604.7735777939083</x:v>
      </x:c>
      <x:c r="EP201" s="26" t="n">
        <x:f>SUM(B201:EO201)</x:f>
        <x:v>77420.59363733347</x:v>
      </x:c>
      <x:c r="EQ201" s="26" t="n">
        <x:v>51054.041396652494</x:v>
      </x:c>
    </x:row>
    <x:row r="202" ht="14" customHeight="1">
      <x:c r="A202" s="25" t="n">
        <x:v>45889</x:v>
      </x:c>
      <x:c r="B202" s="26" t="n">
        <x:v>752.9444937573662</x:v>
      </x:c>
      <x:c r="C202" s="26" t="n">
        <x:v>751.387505451361</x:v>
      </x:c>
      <x:c r="D202" s="26" t="n">
        <x:v>760.7819199548377</x:v>
      </x:c>
      <x:c r="E202" s="26" t="n">
        <x:v>750.3104660586824</x:v>
      </x:c>
      <x:c r="F202" s="26" t="n">
        <x:v>773.3220666098978</x:v>
      </x:c>
      <x:c r="G202" s="26" t="n">
        <x:v>761.0961980689083</x:v>
      </x:c>
      <x:c r="H202" s="26" t="n">
        <x:v>756.2152983217542</x:v>
      </x:c>
      <x:c r="I202" s="26" t="n">
        <x:v>724.9665647018329</x:v>
      </x:c>
      <x:c r="J202" s="26" t="n">
        <x:v>753.0624530035897</x:v>
      </x:c>
      <x:c r="K202" s="26" t="n">
        <x:v>719.7797759669085</x:v>
      </x:c>
      <x:c r="L202" s="26" t="n">
        <x:v>724.1065609571887</x:v>
      </x:c>
      <x:c r="M202" s="26" t="n">
        <x:v>666.9384518916721</x:v>
      </x:c>
      <x:c r="N202" s="26" t="n">
        <x:v>697.0248016035932</x:v>
      </x:c>
      <x:c r="O202" s="26" t="n">
        <x:v>746.4559379657857</x:v>
      </x:c>
      <x:c r="P202" s="26" t="n">
        <x:v>728.2416506096566</x:v>
      </x:c>
      <x:c r="Q202" s="26" t="n">
        <x:v>738.6589049416124</x:v>
      </x:c>
      <x:c r="R202" s="26" t="n">
        <x:v>718.2685854832422</x:v>
      </x:c>
      <x:c r="S202" s="26" t="n">
        <x:v>697.0669786517458</x:v>
      </x:c>
      <x:c r="T202" s="26" t="n">
        <x:v>727.445756407471</x:v>
      </x:c>
      <x:c r="U202" s="26" t="n">
        <x:v>722.5519728331753</x:v>
      </x:c>
      <x:c r="V202" s="26" t="n">
        <x:v>726.9623470301675</x:v>
      </x:c>
      <x:c r="W202" s="26" t="n">
        <x:v>720.8768770675744</x:v>
      </x:c>
      <x:c r="X202" s="26" t="n">
        <x:v>712.041461155171</x:v>
      </x:c>
      <x:c r="Y202" s="26" t="n">
        <x:v>706.2805456485792</x:v>
      </x:c>
      <x:c r="Z202" s="26" t="n">
        <x:v>693.6106303857828</x:v>
      </x:c>
      <x:c r="AA202" s="26" t="n">
        <x:v>686.7296459527792</x:v>
      </x:c>
      <x:c r="AB202" s="26" t="n">
        <x:v>698.0270055618018</x:v>
      </x:c>
      <x:c r="AC202" s="26" t="n">
        <x:v>699.0527868586362</x:v>
      </x:c>
      <x:c r="AD202" s="26" t="n">
        <x:v>694.859212748869</x:v>
      </x:c>
      <x:c r="AE202" s="26" t="n">
        <x:v>684.280649372241</x:v>
      </x:c>
      <x:c r="AF202" s="26" t="n">
        <x:v>686.031545873983</x:v>
      </x:c>
      <x:c r="AG202" s="26" t="n">
        <x:v>674.1724965441125</x:v>
      </x:c>
      <x:c r="AH202" s="26" t="n">
        <x:v>688.2486994046003</x:v>
      </x:c>
      <x:c r="AI202" s="26" t="n">
        <x:v>629.0025518421716</x:v>
      </x:c>
      <x:c r="AJ202" s="26" t="n">
        <x:v>646.056436837347</x:v>
      </x:c>
      <x:c r="AK202" s="26" t="n">
        <x:v>0</x:v>
      </x:c>
      <x:c r="AL202" s="26" t="n">
        <x:v>0</x:v>
      </x:c>
      <x:c r="AM202" s="26" t="n">
        <x:v>0</x:v>
      </x:c>
      <x:c r="AN202" s="26" t="n">
        <x:v>0</x:v>
      </x:c>
      <x:c r="AO202" s="26" t="n">
        <x:v>0</x:v>
      </x:c>
      <x:c r="AP202" s="26" t="n">
        <x:v>0</x:v>
      </x:c>
      <x:c r="AQ202" s="26" t="n">
        <x:v>0</x:v>
      </x:c>
      <x:c r="AR202" s="26" t="n">
        <x:v>0</x:v>
      </x:c>
      <x:c r="AS202" s="26" t="n">
        <x:v>0</x:v>
      </x:c>
      <x:c r="AT202" s="26" t="n">
        <x:v>0</x:v>
      </x:c>
      <x:c r="AU202" s="26" t="n">
        <x:v>0</x:v>
      </x:c>
      <x:c r="AV202" s="26" t="n">
        <x:v>0</x:v>
      </x:c>
      <x:c r="AW202" s="26" t="n">
        <x:v>0</x:v>
      </x:c>
      <x:c r="AX202" s="26" t="n">
        <x:v>0</x:v>
      </x:c>
      <x:c r="AY202" s="26" t="n">
        <x:v>0</x:v>
      </x:c>
      <x:c r="AZ202" s="26" t="n">
        <x:v>0</x:v>
      </x:c>
      <x:c r="BA202" s="26" t="n">
        <x:v>0</x:v>
      </x:c>
      <x:c r="BB202" s="26" t="n">
        <x:v>0</x:v>
      </x:c>
      <x:c r="BC202" s="26" t="n">
        <x:v>0</x:v>
      </x:c>
      <x:c r="BD202" s="26" t="n">
        <x:v>0</x:v>
      </x:c>
      <x:c r="BE202" s="26" t="n">
        <x:v>0</x:v>
      </x:c>
      <x:c r="BF202" s="26" t="n">
        <x:v>0</x:v>
      </x:c>
      <x:c r="BG202" s="26" t="n">
        <x:v>0</x:v>
      </x:c>
      <x:c r="BH202" s="26" t="n">
        <x:v>0</x:v>
      </x:c>
      <x:c r="BI202" s="26" t="n">
        <x:v>0</x:v>
      </x:c>
      <x:c r="BJ202" s="26" t="n">
        <x:v>0</x:v>
      </x:c>
      <x:c r="BK202" s="26" t="n">
        <x:v>0</x:v>
      </x:c>
      <x:c r="BL202" s="26" t="n">
        <x:v>0</x:v>
      </x:c>
      <x:c r="BM202" s="26" t="n">
        <x:v>0</x:v>
      </x:c>
      <x:c r="BN202" s="26" t="n">
        <x:v>0</x:v>
      </x:c>
      <x:c r="BO202" s="26" t="n">
        <x:v>23.294802445384477</x:v>
      </x:c>
      <x:c r="BP202" s="26" t="n">
        <x:v>646.6282540577752</x:v>
      </x:c>
      <x:c r="BQ202" s="26" t="n">
        <x:v>643.3271561507736</x:v>
      </x:c>
      <x:c r="BR202" s="26" t="n">
        <x:v>617.3658614029305</x:v>
      </x:c>
      <x:c r="BS202" s="26" t="n">
        <x:v>563.6983117185848</x:v>
      </x:c>
      <x:c r="BT202" s="26" t="n">
        <x:v>528.7859942012497</x:v>
      </x:c>
      <x:c r="BU202" s="26" t="n">
        <x:v>491.08093892159354</x:v>
      </x:c>
      <x:c r="BV202" s="26" t="n">
        <x:v>532.0835950142839</x:v>
      </x:c>
      <x:c r="BW202" s="26" t="n">
        <x:v>473.5152959196016</x:v>
      </x:c>
      <x:c r="BX202" s="26" t="n">
        <x:v>457.37317034084435</x:v>
      </x:c>
      <x:c r="BY202" s="26" t="n">
        <x:v>502.5629972893787</x:v>
      </x:c>
      <x:c r="BZ202" s="26" t="n">
        <x:v>0</x:v>
      </x:c>
      <x:c r="CA202" s="26" t="n">
        <x:v>0</x:v>
      </x:c>
      <x:c r="CB202" s="26" t="n">
        <x:v>0</x:v>
      </x:c>
      <x:c r="CC202" s="26" t="n">
        <x:v>0</x:v>
      </x:c>
      <x:c r="CD202" s="26" t="n">
        <x:v>0</x:v>
      </x:c>
      <x:c r="CE202" s="26" t="n">
        <x:v>0</x:v>
      </x:c>
      <x:c r="CF202" s="26" t="n">
        <x:v>0</x:v>
      </x:c>
      <x:c r="CG202" s="26" t="n">
        <x:v>0</x:v>
      </x:c>
      <x:c r="CH202" s="26" t="n">
        <x:v>0</x:v>
      </x:c>
      <x:c r="CI202" s="26" t="n">
        <x:v>0</x:v>
      </x:c>
      <x:c r="CJ202" s="26" t="n">
        <x:v>0</x:v>
      </x:c>
      <x:c r="CK202" s="26" t="n">
        <x:v>0</x:v>
      </x:c>
      <x:c r="CL202" s="26" t="n">
        <x:v>0</x:v>
      </x:c>
      <x:c r="CM202" s="26" t="n">
        <x:v>154.98850467427826</x:v>
      </x:c>
      <x:c r="CN202" s="26" t="n">
        <x:v>449.7839438311642</x:v>
      </x:c>
      <x:c r="CO202" s="26" t="n">
        <x:v>242.01007260326116</x:v>
      </x:c>
      <x:c r="CP202" s="26" t="n">
        <x:v>296.27836754290024</x:v>
      </x:c>
      <x:c r="CQ202" s="26" t="n">
        <x:v>363.64878058211957</x:v>
      </x:c>
      <x:c r="CR202" s="26" t="n">
        <x:v>386.3278519749981</x:v>
      </x:c>
      <x:c r="CS202" s="26" t="n">
        <x:v>449.125497660366</x:v>
      </x:c>
      <x:c r="CT202" s="26" t="n">
        <x:v>497.261926733158</x:v>
      </x:c>
      <x:c r="CU202" s="26" t="n">
        <x:v>574.8696027741483</x:v>
      </x:c>
      <x:c r="CV202" s="26" t="n">
        <x:v>643.6874096297499</x:v>
      </x:c>
      <x:c r="CW202" s="26" t="n">
        <x:v>678.4494450350824</x:v>
      </x:c>
      <x:c r="CX202" s="26" t="n">
        <x:v>744.3957319499173</x:v>
      </x:c>
      <x:c r="CY202" s="26" t="n">
        <x:v>792.9484602603993</x:v>
      </x:c>
      <x:c r="CZ202" s="26" t="n">
        <x:v>831.2538017013103</x:v>
      </x:c>
      <x:c r="DA202" s="26" t="n">
        <x:v>876.560527898519</x:v>
      </x:c>
      <x:c r="DB202" s="26" t="n">
        <x:v>962.5056200970296</x:v>
      </x:c>
      <x:c r="DC202" s="26" t="n">
        <x:v>1085.0651147094839</x:v>
      </x:c>
      <x:c r="DD202" s="26" t="n">
        <x:v>1000.097238592616</x:v>
      </x:c>
      <x:c r="DE202" s="26" t="n">
        <x:v>821.5781206981902</x:v>
      </x:c>
      <x:c r="DF202" s="26" t="n">
        <x:v>817.7229702974818</x:v>
      </x:c>
      <x:c r="DG202" s="26" t="n">
        <x:v>930.2978660889023</x:v>
      </x:c>
      <x:c r="DH202" s="26" t="n">
        <x:v>970.085849571909</x:v>
      </x:c>
      <x:c r="DI202" s="26" t="n">
        <x:v>959.816265321811</x:v>
      </x:c>
      <x:c r="DJ202" s="26" t="n">
        <x:v>970.2734829786048</x:v>
      </x:c>
      <x:c r="DK202" s="26" t="n">
        <x:v>138.18668357921433</x:v>
      </x:c>
      <x:c r="DL202" s="26" t="n">
        <x:v>136.21239869388285</x:v>
      </x:c>
      <x:c r="DM202" s="26" t="n">
        <x:v>134.8201009205377</x:v>
      </x:c>
      <x:c r="DN202" s="26" t="n">
        <x:v>147.9248335500995</x:v>
      </x:c>
      <x:c r="DO202" s="26" t="n">
        <x:v>115.74419550813002</x:v>
      </x:c>
      <x:c r="DP202" s="26" t="n">
        <x:v>34.2486180742178</x:v>
      </x:c>
      <x:c r="DQ202" s="26" t="n">
        <x:v>132.9579764340166</x:v>
      </x:c>
      <x:c r="DR202" s="26" t="n">
        <x:v>129.32459150394777</x:v>
      </x:c>
      <x:c r="DS202" s="26" t="n">
        <x:v>653.2708875637425</x:v>
      </x:c>
      <x:c r="DT202" s="26" t="n">
        <x:v>143.15199557329458</x:v>
      </x:c>
      <x:c r="DU202" s="26" t="n">
        <x:v>138.03839847334564</x:v>
      </x:c>
      <x:c r="DV202" s="26" t="n">
        <x:v>958.1046365464773</x:v>
      </x:c>
      <x:c r="DW202" s="26" t="n">
        <x:v>976.010487141915</x:v>
      </x:c>
      <x:c r="DX202" s="26" t="n">
        <x:v>987.3207972171685</x:v>
      </x:c>
      <x:c r="DY202" s="26" t="n">
        <x:v>967.965619282952</x:v>
      </x:c>
      <x:c r="DZ202" s="26" t="n">
        <x:v>967.4673816408805</x:v>
      </x:c>
      <x:c r="EA202" s="26" t="n">
        <x:v>993.8497963630147</x:v>
      </x:c>
      <x:c r="EB202" s="26" t="n">
        <x:v>944.186836561255</x:v>
      </x:c>
      <x:c r="EC202" s="26" t="n">
        <x:v>1616.6954328304814</x:v>
      </x:c>
      <x:c r="ED202" s="26" t="n">
        <x:v>1611.9270316258498</x:v>
      </x:c>
      <x:c r="EE202" s="26" t="n">
        <x:v>1462.6636516358858</x:v>
      </x:c>
      <x:c r="EF202" s="26" t="n">
        <x:v>1617.3590280631242</x:v>
      </x:c>
      <x:c r="EG202" s="26" t="n">
        <x:v>1616.0077612410478</x:v>
      </x:c>
      <x:c r="EH202" s="26" t="n">
        <x:v>1599.6135882530775</x:v>
      </x:c>
      <x:c r="EI202" s="26" t="n">
        <x:v>1603.4428776538707</x:v>
      </x:c>
      <x:c r="EJ202" s="26" t="n">
        <x:v>1582.1964842212421</x:v>
      </x:c>
      <x:c r="EK202" s="26" t="n">
        <x:v>1579.6091333216646</x:v>
      </x:c>
      <x:c r="EL202" s="26" t="n">
        <x:v>1577.936379244503</x:v>
      </x:c>
      <x:c r="EM202" s="26" t="n">
        <x:v>1574.8936448687477</x:v>
      </x:c>
      <x:c r="EN202" s="26" t="n">
        <x:v>1594.1005282300007</x:v>
      </x:c>
      <x:c r="EO202" s="26" t="n">
        <x:v>1609.8960741832834</x:v>
      </x:c>
      <x:c r="EP202" s="26" t="n">
        <x:f>SUM(B202:EO202)</x:f>
        <x:v>76340.73591619477</x:v>
      </x:c>
      <x:c r="EQ202" s="26" t="n">
        <x:v>58108.903464423325</x:v>
      </x:c>
    </x:row>
    <x:row r="203" ht="14" customHeight="1">
      <x:c r="A203" s="25" t="n">
        <x:v>45890</x:v>
      </x:c>
      <x:c r="B203" s="26" t="n">
        <x:v>775.9670230800111</x:v>
      </x:c>
      <x:c r="C203" s="26" t="n">
        <x:v>750.4312309082901</x:v>
      </x:c>
      <x:c r="D203" s="26" t="n">
        <x:v>774.6126881101638</x:v>
      </x:c>
      <x:c r="E203" s="26" t="n">
        <x:v>755.1906624420985</x:v>
      </x:c>
      <x:c r="F203" s="26" t="n">
        <x:v>768.9511399920606</x:v>
      </x:c>
      <x:c r="G203" s="26" t="n">
        <x:v>762.538970071723</x:v>
      </x:c>
      <x:c r="H203" s="26" t="n">
        <x:v>747.3726635163342</x:v>
      </x:c>
      <x:c r="I203" s="26" t="n">
        <x:v>707.3404699304607</x:v>
      </x:c>
      <x:c r="J203" s="26" t="n">
        <x:v>702.1633602000114</x:v>
      </x:c>
      <x:c r="K203" s="26" t="n">
        <x:v>724.283091138819</x:v>
      </x:c>
      <x:c r="L203" s="26" t="n">
        <x:v>720.0868743095268</x:v>
      </x:c>
      <x:c r="M203" s="26" t="n">
        <x:v>745.801051806872</x:v>
      </x:c>
      <x:c r="N203" s="26" t="n">
        <x:v>755.3248824727107</x:v>
      </x:c>
      <x:c r="O203" s="26" t="n">
        <x:v>751.3947629752191</x:v>
      </x:c>
      <x:c r="P203" s="26" t="n">
        <x:v>722.4945190924061</x:v>
      </x:c>
      <x:c r="Q203" s="26" t="n">
        <x:v>735.8176446256788</x:v>
      </x:c>
      <x:c r="R203" s="26" t="n">
        <x:v>716.0813305215705</x:v>
      </x:c>
      <x:c r="S203" s="26" t="n">
        <x:v>626.8425197248539</x:v>
      </x:c>
      <x:c r="T203" s="26" t="n">
        <x:v>681.3287031662177</x:v>
      </x:c>
      <x:c r="U203" s="26" t="n">
        <x:v>722.8681848330557</x:v>
      </x:c>
      <x:c r="V203" s="26" t="n">
        <x:v>722.7165573301243</x:v>
      </x:c>
      <x:c r="W203" s="26" t="n">
        <x:v>730.8980910166579</x:v>
      </x:c>
      <x:c r="X203" s="26" t="n">
        <x:v>711.9237485244436</x:v>
      </x:c>
      <x:c r="Y203" s="26" t="n">
        <x:v>698.8382126073519</x:v>
      </x:c>
      <x:c r="Z203" s="26" t="n">
        <x:v>677.5864663474194</x:v>
      </x:c>
      <x:c r="AA203" s="26" t="n">
        <x:v>682.2581810667191</x:v>
      </x:c>
      <x:c r="AB203" s="26" t="n">
        <x:v>687.2928893343395</x:v>
      </x:c>
      <x:c r="AC203" s="26" t="n">
        <x:v>677.3816695932322</x:v>
      </x:c>
      <x:c r="AD203" s="26" t="n">
        <x:v>583.5284722426649</x:v>
      </x:c>
      <x:c r="AE203" s="26" t="n">
        <x:v>675.370172711914</x:v>
      </x:c>
      <x:c r="AF203" s="26" t="n">
        <x:v>682.2755667332356</x:v>
      </x:c>
      <x:c r="AG203" s="26" t="n">
        <x:v>679.3976570469374</x:v>
      </x:c>
      <x:c r="AH203" s="26" t="n">
        <x:v>676.4126554529236</x:v>
      </x:c>
      <x:c r="AI203" s="26" t="n">
        <x:v>627.8261676040062</x:v>
      </x:c>
      <x:c r="AJ203" s="26" t="n">
        <x:v>687.8479518680017</x:v>
      </x:c>
      <x:c r="AK203" s="26" t="n">
        <x:v>0</x:v>
      </x:c>
      <x:c r="AL203" s="26" t="n">
        <x:v>0</x:v>
      </x:c>
      <x:c r="AM203" s="26" t="n">
        <x:v>0</x:v>
      </x:c>
      <x:c r="AN203" s="26" t="n">
        <x:v>0</x:v>
      </x:c>
      <x:c r="AO203" s="26" t="n">
        <x:v>0</x:v>
      </x:c>
      <x:c r="AP203" s="26" t="n">
        <x:v>0</x:v>
      </x:c>
      <x:c r="AQ203" s="26" t="n">
        <x:v>0</x:v>
      </x:c>
      <x:c r="AR203" s="26" t="n">
        <x:v>0</x:v>
      </x:c>
      <x:c r="AS203" s="26" t="n">
        <x:v>0</x:v>
      </x:c>
      <x:c r="AT203" s="26" t="n">
        <x:v>166.74002372629164</x:v>
      </x:c>
      <x:c r="AU203" s="26" t="n">
        <x:v>210.6395160244192</x:v>
      </x:c>
      <x:c r="AV203" s="26" t="n">
        <x:v>0</x:v>
      </x:c>
      <x:c r="AW203" s="26" t="n">
        <x:v>0</x:v>
      </x:c>
      <x:c r="AX203" s="26" t="n">
        <x:v>0</x:v>
      </x:c>
      <x:c r="AY203" s="26" t="n">
        <x:v>0</x:v>
      </x:c>
      <x:c r="AZ203" s="26" t="n">
        <x:v>0</x:v>
      </x:c>
      <x:c r="BA203" s="26" t="n">
        <x:v>0</x:v>
      </x:c>
      <x:c r="BB203" s="26" t="n">
        <x:v>0</x:v>
      </x:c>
      <x:c r="BC203" s="26" t="n">
        <x:v>0</x:v>
      </x:c>
      <x:c r="BD203" s="26" t="n">
        <x:v>0</x:v>
      </x:c>
      <x:c r="BE203" s="26" t="n">
        <x:v>0</x:v>
      </x:c>
      <x:c r="BF203" s="26" t="n">
        <x:v>0</x:v>
      </x:c>
      <x:c r="BG203" s="26" t="n">
        <x:v>0</x:v>
      </x:c>
      <x:c r="BH203" s="26" t="n">
        <x:v>0</x:v>
      </x:c>
      <x:c r="BI203" s="26" t="n">
        <x:v>0</x:v>
      </x:c>
      <x:c r="BJ203" s="26" t="n">
        <x:v>0</x:v>
      </x:c>
      <x:c r="BK203" s="26" t="n">
        <x:v>0</x:v>
      </x:c>
      <x:c r="BL203" s="26" t="n">
        <x:v>0</x:v>
      </x:c>
      <x:c r="BM203" s="26" t="n">
        <x:v>0</x:v>
      </x:c>
      <x:c r="BN203" s="26" t="n">
        <x:v>0</x:v>
      </x:c>
      <x:c r="BO203" s="26" t="n">
        <x:v>0</x:v>
      </x:c>
      <x:c r="BP203" s="26" t="n">
        <x:v>562.3262942603039</x:v>
      </x:c>
      <x:c r="BQ203" s="26" t="n">
        <x:v>323.2418697686585</x:v>
      </x:c>
      <x:c r="BR203" s="26" t="n">
        <x:v>559.9075202064573</x:v>
      </x:c>
      <x:c r="BS203" s="26" t="n">
        <x:v>557.9843503878678</x:v>
      </x:c>
      <x:c r="BT203" s="26" t="n">
        <x:v>555.0253504806503</x:v>
      </x:c>
      <x:c r="BU203" s="26" t="n">
        <x:v>500.0260779338921</x:v>
      </x:c>
      <x:c r="BV203" s="26" t="n">
        <x:v>526.0788765775487</x:v>
      </x:c>
      <x:c r="BW203" s="26" t="n">
        <x:v>488.79612937124205</x:v>
      </x:c>
      <x:c r="BX203" s="26" t="n">
        <x:v>545.7394246124773</x:v>
      </x:c>
      <x:c r="BY203" s="26" t="n">
        <x:v>519.5964939004958</x:v>
      </x:c>
      <x:c r="BZ203" s="26" t="n">
        <x:v>0</x:v>
      </x:c>
      <x:c r="CA203" s="26" t="n">
        <x:v>0</x:v>
      </x:c>
      <x:c r="CB203" s="26" t="n">
        <x:v>0</x:v>
      </x:c>
      <x:c r="CC203" s="26" t="n">
        <x:v>0</x:v>
      </x:c>
      <x:c r="CD203" s="26" t="n">
        <x:v>0</x:v>
      </x:c>
      <x:c r="CE203" s="26" t="n">
        <x:v>0</x:v>
      </x:c>
      <x:c r="CF203" s="26" t="n">
        <x:v>0</x:v>
      </x:c>
      <x:c r="CG203" s="26" t="n">
        <x:v>0</x:v>
      </x:c>
      <x:c r="CH203" s="26" t="n">
        <x:v>0</x:v>
      </x:c>
      <x:c r="CI203" s="26" t="n">
        <x:v>0</x:v>
      </x:c>
      <x:c r="CJ203" s="26" t="n">
        <x:v>0</x:v>
      </x:c>
      <x:c r="CK203" s="26" t="n">
        <x:v>0</x:v>
      </x:c>
      <x:c r="CL203" s="26" t="n">
        <x:v>0</x:v>
      </x:c>
      <x:c r="CM203" s="26" t="n">
        <x:v>166.6107553532746</x:v>
      </x:c>
      <x:c r="CN203" s="26" t="n">
        <x:v>668.1278842974216</x:v>
      </x:c>
      <x:c r="CO203" s="26" t="n">
        <x:v>252.47828375977122</x:v>
      </x:c>
      <x:c r="CP203" s="26" t="n">
        <x:v>257.1162339173659</x:v>
      </x:c>
      <x:c r="CQ203" s="26" t="n">
        <x:v>359.9314161577056</x:v>
      </x:c>
      <x:c r="CR203" s="26" t="n">
        <x:v>418.85937324045756</x:v>
      </x:c>
      <x:c r="CS203" s="26" t="n">
        <x:v>458.80552813822817</x:v>
      </x:c>
      <x:c r="CT203" s="26" t="n">
        <x:v>530.0038280578311</x:v>
      </x:c>
      <x:c r="CU203" s="26" t="n">
        <x:v>591.3964481278489</x:v>
      </x:c>
      <x:c r="CV203" s="26" t="n">
        <x:v>642.3980044942032</x:v>
      </x:c>
      <x:c r="CW203" s="26" t="n">
        <x:v>705.1984156024196</x:v>
      </x:c>
      <x:c r="CX203" s="26" t="n">
        <x:v>738.31136481781</x:v>
      </x:c>
      <x:c r="CY203" s="26" t="n">
        <x:v>801.7116124968688</x:v>
      </x:c>
      <x:c r="CZ203" s="26" t="n">
        <x:v>862.040109254137</x:v>
      </x:c>
      <x:c r="DA203" s="26" t="n">
        <x:v>909.2179023542615</x:v>
      </x:c>
      <x:c r="DB203" s="26" t="n">
        <x:v>963.2580799516056</x:v>
      </x:c>
      <x:c r="DC203" s="26" t="n">
        <x:v>1087.4639056518895</x:v>
      </x:c>
      <x:c r="DD203" s="26" t="n">
        <x:v>1006.4456434472867</x:v>
      </x:c>
      <x:c r="DE203" s="26" t="n">
        <x:v>851.4864134151484</x:v>
      </x:c>
      <x:c r="DF203" s="26" t="n">
        <x:v>809.8258937729225</x:v>
      </x:c>
      <x:c r="DG203" s="26" t="n">
        <x:v>916.6077322938165</x:v>
      </x:c>
      <x:c r="DH203" s="26" t="n">
        <x:v>970.9418594118001</x:v>
      </x:c>
      <x:c r="DI203" s="26" t="n">
        <x:v>974.5075181692325</x:v>
      </x:c>
      <x:c r="DJ203" s="26" t="n">
        <x:v>964.9556949594528</x:v>
      </x:c>
      <x:c r="DK203" s="26" t="n">
        <x:v>126.0580001628316</x:v>
      </x:c>
      <x:c r="DL203" s="26" t="n">
        <x:v>139.2698085243161</x:v>
      </x:c>
      <x:c r="DM203" s="26" t="n">
        <x:v>143.47651826760773</x:v>
      </x:c>
      <x:c r="DN203" s="26" t="n">
        <x:v>161.1688741489263</x:v>
      </x:c>
      <x:c r="DO203" s="26" t="n">
        <x:v>131.28274361484068</x:v>
      </x:c>
      <x:c r="DP203" s="26" t="n">
        <x:v>128.02192329248135</x:v>
      </x:c>
      <x:c r="DQ203" s="26" t="n">
        <x:v>142.45439471838313</x:v>
      </x:c>
      <x:c r="DR203" s="26" t="n">
        <x:v>142.95461267587245</x:v>
      </x:c>
      <x:c r="DS203" s="26" t="n">
        <x:v>663.0809313149639</x:v>
      </x:c>
      <x:c r="DT203" s="26" t="n">
        <x:v>139.77002109740897</x:v>
      </x:c>
      <x:c r="DU203" s="26" t="n">
        <x:v>137.6491777295679</x:v>
      </x:c>
      <x:c r="DV203" s="26" t="n">
        <x:v>952.529673209402</x:v>
      </x:c>
      <x:c r="DW203" s="26" t="n">
        <x:v>971.5577488036689</x:v>
      </x:c>
      <x:c r="DX203" s="26" t="n">
        <x:v>974.7749406429546</x:v>
      </x:c>
      <x:c r="DY203" s="26" t="n">
        <x:v>972.3456826434383</x:v>
      </x:c>
      <x:c r="DZ203" s="26" t="n">
        <x:v>970.8858596405701</x:v>
      </x:c>
      <x:c r="EA203" s="26" t="n">
        <x:v>989.9879489468243</x:v>
      </x:c>
      <x:c r="EB203" s="26" t="n">
        <x:v>927.7796805833577</x:v>
      </x:c>
      <x:c r="EC203" s="26" t="n">
        <x:v>1612.7773918966764</x:v>
      </x:c>
      <x:c r="ED203" s="26" t="n">
        <x:v>1595.1849488569812</x:v>
      </x:c>
      <x:c r="EE203" s="26" t="n">
        <x:v>1449.4331840696568</x:v>
      </x:c>
      <x:c r="EF203" s="26" t="n">
        <x:v>1607.4032275693417</x:v>
      </x:c>
      <x:c r="EG203" s="26" t="n">
        <x:v>1614.01804583529</x:v>
      </x:c>
      <x:c r="EH203" s="26" t="n">
        <x:v>1603.7518273982387</x:v>
      </x:c>
      <x:c r="EI203" s="26" t="n">
        <x:v>1610.0553642464029</x:v>
      </x:c>
      <x:c r="EJ203" s="26" t="n">
        <x:v>1599.4138773558711</x:v>
      </x:c>
      <x:c r="EK203" s="26" t="n">
        <x:v>1586.5482875921787</x:v>
      </x:c>
      <x:c r="EL203" s="26" t="n">
        <x:v>1586.3505860759383</x:v>
      </x:c>
      <x:c r="EM203" s="26" t="n">
        <x:v>1586.8241361371674</x:v>
      </x:c>
      <x:c r="EN203" s="26" t="n">
        <x:v>1599.5556013196374</x:v>
      </x:c>
      <x:c r="EO203" s="26" t="n">
        <x:v>1438.7415669216707</x:v>
      </x:c>
      <x:c r="EP203" s="26" t="n">
        <x:f>SUM(B203:EO203)</x:f>
        <x:v>76577.35464608356</x:v>
      </x:c>
      <x:c r="EQ203" s="26" t="n">
        <x:v>51834.65531792242</x:v>
      </x:c>
    </x:row>
    <x:row r="204" ht="14" customHeight="1">
      <x:c r="A204" s="25" t="n">
        <x:v>45891</x:v>
      </x:c>
      <x:c r="B204" s="26" t="n">
        <x:v>595.8303824868763</x:v>
      </x:c>
      <x:c r="C204" s="26" t="n">
        <x:v>598.4321378863065</x:v>
      </x:c>
      <x:c r="D204" s="26" t="n">
        <x:v>611.4475525683076</x:v>
      </x:c>
      <x:c r="E204" s="26" t="n">
        <x:v>596.9285293190877</x:v>
      </x:c>
      <x:c r="F204" s="26" t="n">
        <x:v>606.5400425464237</x:v>
      </x:c>
      <x:c r="G204" s="26" t="n">
        <x:v>610.8599817346272</x:v>
      </x:c>
      <x:c r="H204" s="26" t="n">
        <x:v>596.589630430916</x:v>
      </x:c>
      <x:c r="I204" s="26" t="n">
        <x:v>573.4394490916882</x:v>
      </x:c>
      <x:c r="J204" s="26" t="n">
        <x:v>619.0939247568323</x:v>
      </x:c>
      <x:c r="K204" s="26" t="n">
        <x:v>566.2946745736064</x:v>
      </x:c>
      <x:c r="L204" s="26" t="n">
        <x:v>565.3367866348954</x:v>
      </x:c>
      <x:c r="M204" s="26" t="n">
        <x:v>595.242225108325</x:v>
      </x:c>
      <x:c r="N204" s="26" t="n">
        <x:v>588.9276952210623</x:v>
      </x:c>
      <x:c r="O204" s="26" t="n">
        <x:v>589.0613260649995</x:v>
      </x:c>
      <x:c r="P204" s="26" t="n">
        <x:v>0</x:v>
      </x:c>
      <x:c r="Q204" s="26" t="n">
        <x:v>590.5221218122196</x:v>
      </x:c>
      <x:c r="R204" s="26" t="n">
        <x:v>559.1131904457736</x:v>
      </x:c>
      <x:c r="S204" s="26" t="n">
        <x:v>552.4720243357476</x:v>
      </x:c>
      <x:c r="T204" s="26" t="n">
        <x:v>0</x:v>
      </x:c>
      <x:c r="U204" s="26" t="n">
        <x:v>0</x:v>
      </x:c>
      <x:c r="V204" s="26" t="n">
        <x:v>558.6523903300481</x:v>
      </x:c>
      <x:c r="W204" s="26" t="n">
        <x:v>551.9181201200056</x:v>
      </x:c>
      <x:c r="X204" s="26" t="n">
        <x:v>546.4877824146095</x:v>
      </x:c>
      <x:c r="Y204" s="26" t="n">
        <x:v>0</x:v>
      </x:c>
      <x:c r="Z204" s="26" t="n">
        <x:v>0</x:v>
      </x:c>
      <x:c r="AA204" s="26" t="n">
        <x:v>0</x:v>
      </x:c>
      <x:c r="AB204" s="26" t="n">
        <x:v>432.99921569070585</x:v>
      </x:c>
      <x:c r="AC204" s="26" t="n">
        <x:v>0</x:v>
      </x:c>
      <x:c r="AD204" s="26" t="n">
        <x:v>0</x:v>
      </x:c>
      <x:c r="AE204" s="26" t="n">
        <x:v>0</x:v>
      </x:c>
      <x:c r="AF204" s="26" t="n">
        <x:v>534.98462726027</x:v>
      </x:c>
      <x:c r="AG204" s="26" t="n">
        <x:v>0</x:v>
      </x:c>
      <x:c r="AH204" s="26" t="n">
        <x:v>515.9161334498586</x:v>
      </x:c>
      <x:c r="AI204" s="26" t="n">
        <x:v>486.38485944235</x:v>
      </x:c>
      <x:c r="AJ204" s="26" t="n">
        <x:v>0</x:v>
      </x:c>
      <x:c r="AK204" s="26" t="n">
        <x:v>0</x:v>
      </x:c>
      <x:c r="AL204" s="26" t="n">
        <x:v>0</x:v>
      </x:c>
      <x:c r="AM204" s="26" t="n">
        <x:v>0</x:v>
      </x:c>
      <x:c r="AN204" s="26" t="n">
        <x:v>0</x:v>
      </x:c>
      <x:c r="AO204" s="26" t="n">
        <x:v>0</x:v>
      </x:c>
      <x:c r="AP204" s="26" t="n">
        <x:v>0</x:v>
      </x:c>
      <x:c r="AQ204" s="26" t="n">
        <x:v>0</x:v>
      </x:c>
      <x:c r="AR204" s="26" t="n">
        <x:v>0</x:v>
      </x:c>
      <x:c r="AS204" s="26" t="n">
        <x:v>0</x:v>
      </x:c>
      <x:c r="AT204" s="26" t="n">
        <x:v>0</x:v>
      </x:c>
      <x:c r="AU204" s="26" t="n">
        <x:v>0</x:v>
      </x:c>
      <x:c r="AV204" s="26" t="n">
        <x:v>0</x:v>
      </x:c>
      <x:c r="AW204" s="26" t="n">
        <x:v>0</x:v>
      </x:c>
      <x:c r="AX204" s="26" t="n">
        <x:v>0</x:v>
      </x:c>
      <x:c r="AY204" s="26" t="n">
        <x:v>0</x:v>
      </x:c>
      <x:c r="AZ204" s="26" t="n">
        <x:v>0</x:v>
      </x:c>
      <x:c r="BA204" s="26" t="n">
        <x:v>0</x:v>
      </x:c>
      <x:c r="BB204" s="26" t="n">
        <x:v>0</x:v>
      </x:c>
      <x:c r="BC204" s="26" t="n">
        <x:v>0</x:v>
      </x:c>
      <x:c r="BD204" s="26" t="n">
        <x:v>0</x:v>
      </x:c>
      <x:c r="BE204" s="26" t="n">
        <x:v>0</x:v>
      </x:c>
      <x:c r="BF204" s="26" t="n">
        <x:v>0</x:v>
      </x:c>
      <x:c r="BG204" s="26" t="n">
        <x:v>0</x:v>
      </x:c>
      <x:c r="BH204" s="26" t="n">
        <x:v>0</x:v>
      </x:c>
      <x:c r="BI204" s="26" t="n">
        <x:v>0</x:v>
      </x:c>
      <x:c r="BJ204" s="26" t="n">
        <x:v>0</x:v>
      </x:c>
      <x:c r="BK204" s="26" t="n">
        <x:v>0</x:v>
      </x:c>
      <x:c r="BL204" s="26" t="n">
        <x:v>0</x:v>
      </x:c>
      <x:c r="BM204" s="26" t="n">
        <x:v>0</x:v>
      </x:c>
      <x:c r="BN204" s="26" t="n">
        <x:v>0</x:v>
      </x:c>
      <x:c r="BO204" s="26" t="n">
        <x:v>0</x:v>
      </x:c>
      <x:c r="BP204" s="26" t="n">
        <x:v>0</x:v>
      </x:c>
      <x:c r="BQ204" s="26" t="n">
        <x:v>0</x:v>
      </x:c>
      <x:c r="BR204" s="26" t="n">
        <x:v>0</x:v>
      </x:c>
      <x:c r="BS204" s="26" t="n">
        <x:v>0</x:v>
      </x:c>
      <x:c r="BT204" s="26" t="n">
        <x:v>0</x:v>
      </x:c>
      <x:c r="BU204" s="26" t="n">
        <x:v>0</x:v>
      </x:c>
      <x:c r="BV204" s="26" t="n">
        <x:v>0</x:v>
      </x:c>
      <x:c r="BW204" s="26" t="n">
        <x:v>0</x:v>
      </x:c>
      <x:c r="BX204" s="26" t="n">
        <x:v>0</x:v>
      </x:c>
      <x:c r="BY204" s="26" t="n">
        <x:v>0</x:v>
      </x:c>
      <x:c r="BZ204" s="26" t="n">
        <x:v>0</x:v>
      </x:c>
      <x:c r="CA204" s="26" t="n">
        <x:v>0</x:v>
      </x:c>
      <x:c r="CB204" s="26" t="n">
        <x:v>0</x:v>
      </x:c>
      <x:c r="CC204" s="26" t="n">
        <x:v>0</x:v>
      </x:c>
      <x:c r="CD204" s="26" t="n">
        <x:v>0</x:v>
      </x:c>
      <x:c r="CE204" s="26" t="n">
        <x:v>0</x:v>
      </x:c>
      <x:c r="CF204" s="26" t="n">
        <x:v>0</x:v>
      </x:c>
      <x:c r="CG204" s="26" t="n">
        <x:v>0</x:v>
      </x:c>
      <x:c r="CH204" s="26" t="n">
        <x:v>0</x:v>
      </x:c>
      <x:c r="CI204" s="26" t="n">
        <x:v>0</x:v>
      </x:c>
      <x:c r="CJ204" s="26" t="n">
        <x:v>0</x:v>
      </x:c>
      <x:c r="CK204" s="26" t="n">
        <x:v>0</x:v>
      </x:c>
      <x:c r="CL204" s="26" t="n">
        <x:v>0</x:v>
      </x:c>
      <x:c r="CM204" s="26" t="n">
        <x:v>0</x:v>
      </x:c>
      <x:c r="CN204" s="26" t="n">
        <x:v>0</x:v>
      </x:c>
      <x:c r="CO204" s="26" t="n">
        <x:v>0</x:v>
      </x:c>
      <x:c r="CP204" s="26" t="n">
        <x:v>0</x:v>
      </x:c>
      <x:c r="CQ204" s="26" t="n">
        <x:v>0</x:v>
      </x:c>
      <x:c r="CR204" s="26" t="n">
        <x:v>0</x:v>
      </x:c>
      <x:c r="CS204" s="26" t="n">
        <x:v>0</x:v>
      </x:c>
      <x:c r="CT204" s="26" t="n">
        <x:v>47.658025027683266</x:v>
      </x:c>
      <x:c r="CU204" s="26" t="n">
        <x:v>112.72461116026909</x:v>
      </x:c>
      <x:c r="CV204" s="26" t="n">
        <x:v>199.14845083625744</x:v>
      </x:c>
      <x:c r="CW204" s="26" t="n">
        <x:v>245.12011661752547</x:v>
      </x:c>
      <x:c r="CX204" s="26" t="n">
        <x:v>256.4393551071528</x:v>
      </x:c>
      <x:c r="CY204" s="26" t="n">
        <x:v>232.35365957925552</x:v>
      </x:c>
      <x:c r="CZ204" s="26" t="n">
        <x:v>246.37423022151745</x:v>
      </x:c>
      <x:c r="DA204" s="26" t="n">
        <x:v>299.40015306145136</x:v>
      </x:c>
      <x:c r="DB204" s="26" t="n">
        <x:v>376.3521134968667</x:v>
      </x:c>
      <x:c r="DC204" s="26" t="n">
        <x:v>489.04190052426543</x:v>
      </x:c>
      <x:c r="DD204" s="26" t="n">
        <x:v>533.1666692580677</x:v>
      </x:c>
      <x:c r="DE204" s="26" t="n">
        <x:v>573.8071519636051</x:v>
      </x:c>
      <x:c r="DF204" s="26" t="n">
        <x:v>317.7086775835342</x:v>
      </x:c>
      <x:c r="DG204" s="26" t="n">
        <x:v>617.3996510040133</x:v>
      </x:c>
      <x:c r="DH204" s="26" t="n">
        <x:v>685.1713178423416</x:v>
      </x:c>
      <x:c r="DI204" s="26" t="n">
        <x:v>693.805390959761</x:v>
      </x:c>
      <x:c r="DJ204" s="26" t="n">
        <x:v>0</x:v>
      </x:c>
      <x:c r="DK204" s="26" t="n">
        <x:v>0</x:v>
      </x:c>
      <x:c r="DL204" s="26" t="n">
        <x:v>0</x:v>
      </x:c>
      <x:c r="DM204" s="26" t="n">
        <x:v>0</x:v>
      </x:c>
      <x:c r="DN204" s="26" t="n">
        <x:v>0</x:v>
      </x:c>
      <x:c r="DO204" s="26" t="n">
        <x:v>0</x:v>
      </x:c>
      <x:c r="DP204" s="26" t="n">
        <x:v>0</x:v>
      </x:c>
      <x:c r="DQ204" s="26" t="n">
        <x:v>0</x:v>
      </x:c>
      <x:c r="DR204" s="26" t="n">
        <x:v>0</x:v>
      </x:c>
      <x:c r="DS204" s="26" t="n">
        <x:v>0</x:v>
      </x:c>
      <x:c r="DT204" s="26" t="n">
        <x:v>0</x:v>
      </x:c>
      <x:c r="DU204" s="26" t="n">
        <x:v>0</x:v>
      </x:c>
      <x:c r="DV204" s="26" t="n">
        <x:v>696.9782871498046</x:v>
      </x:c>
      <x:c r="DW204" s="26" t="n">
        <x:v>705.1869327623798</x:v>
      </x:c>
      <x:c r="DX204" s="26" t="n">
        <x:v>715.4174980351743</x:v>
      </x:c>
      <x:c r="DY204" s="26" t="n">
        <x:v>711.3866064659815</x:v>
      </x:c>
      <x:c r="DZ204" s="26" t="n">
        <x:v>702.8619846054002</x:v>
      </x:c>
      <x:c r="EA204" s="26" t="n">
        <x:v>719.896403717037</x:v>
      </x:c>
      <x:c r="EB204" s="26" t="n">
        <x:v>692.6458203072956</x:v>
      </x:c>
      <x:c r="EC204" s="26" t="n">
        <x:v>1464.406726805133</x:v>
      </x:c>
      <x:c r="ED204" s="26" t="n">
        <x:v>1446.1897674804536</x:v>
      </x:c>
      <x:c r="EE204" s="26" t="n">
        <x:v>1282.2895302061193</x:v>
      </x:c>
      <x:c r="EF204" s="26" t="n">
        <x:v>1456.991390047242</x:v>
      </x:c>
      <x:c r="EG204" s="26" t="n">
        <x:v>1452.4886537400325</x:v>
      </x:c>
      <x:c r="EH204" s="26" t="n">
        <x:v>1427.6119900643007</x:v>
      </x:c>
      <x:c r="EI204" s="26" t="n">
        <x:v>1448.6356691291744</x:v>
      </x:c>
      <x:c r="EJ204" s="26" t="n">
        <x:v>1436.0294553044178</x:v>
      </x:c>
      <x:c r="EK204" s="26" t="n">
        <x:v>1448.9646129880198</x:v>
      </x:c>
      <x:c r="EL204" s="26" t="n">
        <x:v>1424.4781373601336</x:v>
      </x:c>
      <x:c r="EM204" s="26" t="n">
        <x:v>1422.2273746461715</x:v>
      </x:c>
      <x:c r="EN204" s="26" t="n">
        <x:v>1442.170264220711</x:v>
      </x:c>
      <x:c r="EO204" s="26" t="n">
        <x:v>1451.4929220079555</x:v>
      </x:c>
      <x:c r="EP204" s="26" t="n">
        <x:f>SUM(B204:EO204)</x:f>
        <x:v>43117.49630501205</x:v>
      </x:c>
      <x:c r="EQ204" s="26" t="n">
        <x:v>28157.13244491524</x:v>
      </x:c>
    </x:row>
    <x:row r="205" ht="14" customHeight="1">
      <x:c r="A205" s="25" t="n">
        <x:v>45892</x:v>
      </x:c>
      <x:c r="B205" s="26" t="n">
        <x:v>591.8055974028084</x:v>
      </x:c>
      <x:c r="C205" s="26" t="n">
        <x:v>588.66329603443</x:v>
      </x:c>
      <x:c r="D205" s="26" t="n">
        <x:v>612.6046854765115</x:v>
      </x:c>
      <x:c r="E205" s="26" t="n">
        <x:v>583.1695477003238</x:v>
      </x:c>
      <x:c r="F205" s="26" t="n">
        <x:v>603.2210076374002</x:v>
      </x:c>
      <x:c r="G205" s="26" t="n">
        <x:v>610.0677074253553</x:v>
      </x:c>
      <x:c r="H205" s="26" t="n">
        <x:v>598.5414929985068</x:v>
      </x:c>
      <x:c r="I205" s="26" t="n">
        <x:v>578.8262477178754</x:v>
      </x:c>
      <x:c r="J205" s="26" t="n">
        <x:v>590.8182199510211</x:v>
      </x:c>
      <x:c r="K205" s="26" t="n">
        <x:v>563.7529360212556</x:v>
      </x:c>
      <x:c r="L205" s="26" t="n">
        <x:v>573.4574694949589</x:v>
      </x:c>
      <x:c r="M205" s="26" t="n">
        <x:v>584.108454081952</x:v>
      </x:c>
      <x:c r="N205" s="26" t="n">
        <x:v>586.2981354308855</x:v>
      </x:c>
      <x:c r="O205" s="26" t="n">
        <x:v>583.220893248801</x:v>
      </x:c>
      <x:c r="P205" s="26" t="n">
        <x:v>0</x:v>
      </x:c>
      <x:c r="Q205" s="26" t="n">
        <x:v>589.0278626285262</x:v>
      </x:c>
      <x:c r="R205" s="26" t="n">
        <x:v>569.5905196935228</x:v>
      </x:c>
      <x:c r="S205" s="26" t="n">
        <x:v>569.4679882952094</x:v>
      </x:c>
      <x:c r="T205" s="26" t="n">
        <x:v>0</x:v>
      </x:c>
      <x:c r="U205" s="26" t="n">
        <x:v>0</x:v>
      </x:c>
      <x:c r="V205" s="26" t="n">
        <x:v>536.2430562195931</x:v>
      </x:c>
      <x:c r="W205" s="26" t="n">
        <x:v>543.6696754733613</x:v>
      </x:c>
      <x:c r="X205" s="26" t="n">
        <x:v>538.4399333446524</x:v>
      </x:c>
      <x:c r="Y205" s="26" t="n">
        <x:v>0</x:v>
      </x:c>
      <x:c r="Z205" s="26" t="n">
        <x:v>0</x:v>
      </x:c>
      <x:c r="AA205" s="26" t="n">
        <x:v>0</x:v>
      </x:c>
      <x:c r="AB205" s="26" t="n">
        <x:v>334.1935755378144</x:v>
      </x:c>
      <x:c r="AC205" s="26" t="n">
        <x:v>0</x:v>
      </x:c>
      <x:c r="AD205" s="26" t="n">
        <x:v>0</x:v>
      </x:c>
      <x:c r="AE205" s="26" t="n">
        <x:v>0</x:v>
      </x:c>
      <x:c r="AF205" s="26" t="n">
        <x:v>516.6207694155989</x:v>
      </x:c>
      <x:c r="AG205" s="26" t="n">
        <x:v>0</x:v>
      </x:c>
      <x:c r="AH205" s="26" t="n">
        <x:v>521.0400366898276</x:v>
      </x:c>
      <x:c r="AI205" s="26" t="n">
        <x:v>482.5964146281367</x:v>
      </x:c>
      <x:c r="AJ205" s="26" t="n">
        <x:v>0</x:v>
      </x:c>
      <x:c r="AK205" s="26" t="n">
        <x:v>0</x:v>
      </x:c>
      <x:c r="AL205" s="26" t="n">
        <x:v>0</x:v>
      </x:c>
      <x:c r="AM205" s="26" t="n">
        <x:v>0</x:v>
      </x:c>
      <x:c r="AN205" s="26" t="n">
        <x:v>0</x:v>
      </x:c>
      <x:c r="AO205" s="26" t="n">
        <x:v>0</x:v>
      </x:c>
      <x:c r="AP205" s="26" t="n">
        <x:v>0</x:v>
      </x:c>
      <x:c r="AQ205" s="26" t="n">
        <x:v>0</x:v>
      </x:c>
      <x:c r="AR205" s="26" t="n">
        <x:v>0</x:v>
      </x:c>
      <x:c r="AS205" s="26" t="n">
        <x:v>0</x:v>
      </x:c>
      <x:c r="AT205" s="26" t="n">
        <x:v>0</x:v>
      </x:c>
      <x:c r="AU205" s="26" t="n">
        <x:v>0</x:v>
      </x:c>
      <x:c r="AV205" s="26" t="n">
        <x:v>0</x:v>
      </x:c>
      <x:c r="AW205" s="26" t="n">
        <x:v>0</x:v>
      </x:c>
      <x:c r="AX205" s="26" t="n">
        <x:v>0</x:v>
      </x:c>
      <x:c r="AY205" s="26" t="n">
        <x:v>0</x:v>
      </x:c>
      <x:c r="AZ205" s="26" t="n">
        <x:v>0</x:v>
      </x:c>
      <x:c r="BA205" s="26" t="n">
        <x:v>0</x:v>
      </x:c>
      <x:c r="BB205" s="26" t="n">
        <x:v>0</x:v>
      </x:c>
      <x:c r="BC205" s="26" t="n">
        <x:v>0</x:v>
      </x:c>
      <x:c r="BD205" s="26" t="n">
        <x:v>0</x:v>
      </x:c>
      <x:c r="BE205" s="26" t="n">
        <x:v>0</x:v>
      </x:c>
      <x:c r="BF205" s="26" t="n">
        <x:v>0</x:v>
      </x:c>
      <x:c r="BG205" s="26" t="n">
        <x:v>0</x:v>
      </x:c>
      <x:c r="BH205" s="26" t="n">
        <x:v>0</x:v>
      </x:c>
      <x:c r="BI205" s="26" t="n">
        <x:v>0</x:v>
      </x:c>
      <x:c r="BJ205" s="26" t="n">
        <x:v>0</x:v>
      </x:c>
      <x:c r="BK205" s="26" t="n">
        <x:v>0</x:v>
      </x:c>
      <x:c r="BL205" s="26" t="n">
        <x:v>0</x:v>
      </x:c>
      <x:c r="BM205" s="26" t="n">
        <x:v>0</x:v>
      </x:c>
      <x:c r="BN205" s="26" t="n">
        <x:v>0</x:v>
      </x:c>
      <x:c r="BO205" s="26" t="n">
        <x:v>0</x:v>
      </x:c>
      <x:c r="BP205" s="26" t="n">
        <x:v>0</x:v>
      </x:c>
      <x:c r="BQ205" s="26" t="n">
        <x:v>0</x:v>
      </x:c>
      <x:c r="BR205" s="26" t="n">
        <x:v>0</x:v>
      </x:c>
      <x:c r="BS205" s="26" t="n">
        <x:v>0</x:v>
      </x:c>
      <x:c r="BT205" s="26" t="n">
        <x:v>0</x:v>
      </x:c>
      <x:c r="BU205" s="26" t="n">
        <x:v>0</x:v>
      </x:c>
      <x:c r="BV205" s="26" t="n">
        <x:v>0</x:v>
      </x:c>
      <x:c r="BW205" s="26" t="n">
        <x:v>0</x:v>
      </x:c>
      <x:c r="BX205" s="26" t="n">
        <x:v>0</x:v>
      </x:c>
      <x:c r="BY205" s="26" t="n">
        <x:v>0</x:v>
      </x:c>
      <x:c r="BZ205" s="26" t="n">
        <x:v>0</x:v>
      </x:c>
      <x:c r="CA205" s="26" t="n">
        <x:v>0</x:v>
      </x:c>
      <x:c r="CB205" s="26" t="n">
        <x:v>0</x:v>
      </x:c>
      <x:c r="CC205" s="26" t="n">
        <x:v>0</x:v>
      </x:c>
      <x:c r="CD205" s="26" t="n">
        <x:v>0</x:v>
      </x:c>
      <x:c r="CE205" s="26" t="n">
        <x:v>0</x:v>
      </x:c>
      <x:c r="CF205" s="26" t="n">
        <x:v>0</x:v>
      </x:c>
      <x:c r="CG205" s="26" t="n">
        <x:v>0</x:v>
      </x:c>
      <x:c r="CH205" s="26" t="n">
        <x:v>0</x:v>
      </x:c>
      <x:c r="CI205" s="26" t="n">
        <x:v>0</x:v>
      </x:c>
      <x:c r="CJ205" s="26" t="n">
        <x:v>0</x:v>
      </x:c>
      <x:c r="CK205" s="26" t="n">
        <x:v>0</x:v>
      </x:c>
      <x:c r="CL205" s="26" t="n">
        <x:v>0</x:v>
      </x:c>
      <x:c r="CM205" s="26" t="n">
        <x:v>0</x:v>
      </x:c>
      <x:c r="CN205" s="26" t="n">
        <x:v>0</x:v>
      </x:c>
      <x:c r="CO205" s="26" t="n">
        <x:v>0</x:v>
      </x:c>
      <x:c r="CP205" s="26" t="n">
        <x:v>0</x:v>
      </x:c>
      <x:c r="CQ205" s="26" t="n">
        <x:v>0</x:v>
      </x:c>
      <x:c r="CR205" s="26" t="n">
        <x:v>0</x:v>
      </x:c>
      <x:c r="CS205" s="26" t="n">
        <x:v>0</x:v>
      </x:c>
      <x:c r="CT205" s="26" t="n">
        <x:v>44.83455434340067</x:v>
      </x:c>
      <x:c r="CU205" s="26" t="n">
        <x:v>96.81865999795843</x:v>
      </x:c>
      <x:c r="CV205" s="26" t="n">
        <x:v>119.09391622406986</x:v>
      </x:c>
      <x:c r="CW205" s="26" t="n">
        <x:v>262.1975260032566</x:v>
      </x:c>
      <x:c r="CX205" s="26" t="n">
        <x:v>263.9657976821292</x:v>
      </x:c>
      <x:c r="CY205" s="26" t="n">
        <x:v>209.43174616063828</x:v>
      </x:c>
      <x:c r="CZ205" s="26" t="n">
        <x:v>283.3447046094579</x:v>
      </x:c>
      <x:c r="DA205" s="26" t="n">
        <x:v>351.0710520935981</x:v>
      </x:c>
      <x:c r="DB205" s="26" t="n">
        <x:v>410.07007192788785</x:v>
      </x:c>
      <x:c r="DC205" s="26" t="n">
        <x:v>456.7693575425893</x:v>
      </x:c>
      <x:c r="DD205" s="26" t="n">
        <x:v>509.67562549247145</x:v>
      </x:c>
      <x:c r="DE205" s="26" t="n">
        <x:v>572.8320458110247</x:v>
      </x:c>
      <x:c r="DF205" s="26" t="n">
        <x:v>383.7390481455504</x:v>
      </x:c>
      <x:c r="DG205" s="26" t="n">
        <x:v>658.5171425396722</x:v>
      </x:c>
      <x:c r="DH205" s="26" t="n">
        <x:v>699.3518349014337</x:v>
      </x:c>
      <x:c r="DI205" s="26" t="n">
        <x:v>703.4226203848104</x:v>
      </x:c>
      <x:c r="DJ205" s="26" t="n">
        <x:v>0</x:v>
      </x:c>
      <x:c r="DK205" s="26" t="n">
        <x:v>0</x:v>
      </x:c>
      <x:c r="DL205" s="26" t="n">
        <x:v>0</x:v>
      </x:c>
      <x:c r="DM205" s="26" t="n">
        <x:v>0</x:v>
      </x:c>
      <x:c r="DN205" s="26" t="n">
        <x:v>0</x:v>
      </x:c>
      <x:c r="DO205" s="26" t="n">
        <x:v>0</x:v>
      </x:c>
      <x:c r="DP205" s="26" t="n">
        <x:v>0</x:v>
      </x:c>
      <x:c r="DQ205" s="26" t="n">
        <x:v>0</x:v>
      </x:c>
      <x:c r="DR205" s="26" t="n">
        <x:v>0</x:v>
      </x:c>
      <x:c r="DS205" s="26" t="n">
        <x:v>0</x:v>
      </x:c>
      <x:c r="DT205" s="26" t="n">
        <x:v>0</x:v>
      </x:c>
      <x:c r="DU205" s="26" t="n">
        <x:v>0</x:v>
      </x:c>
      <x:c r="DV205" s="26" t="n">
        <x:v>696.5518365951659</x:v>
      </x:c>
      <x:c r="DW205" s="26" t="n">
        <x:v>698.8842194152209</x:v>
      </x:c>
      <x:c r="DX205" s="26" t="n">
        <x:v>721.4905768399901</x:v>
      </x:c>
      <x:c r="DY205" s="26" t="n">
        <x:v>708.7359123700412</x:v>
      </x:c>
      <x:c r="DZ205" s="26" t="n">
        <x:v>691.3526534631131</x:v>
      </x:c>
      <x:c r="EA205" s="26" t="n">
        <x:v>689.9122522229502</x:v>
      </x:c>
      <x:c r="EB205" s="26" t="n">
        <x:v>672.7623510038419</x:v>
      </x:c>
      <x:c r="EC205" s="26" t="n">
        <x:v>1440.9474455557806</x:v>
      </x:c>
      <x:c r="ED205" s="26" t="n">
        <x:v>1450.6350531464682</x:v>
      </x:c>
      <x:c r="EE205" s="26" t="n">
        <x:v>1343.1918827590098</x:v>
      </x:c>
      <x:c r="EF205" s="26" t="n">
        <x:v>1467.672231427528</x:v>
      </x:c>
      <x:c r="EG205" s="26" t="n">
        <x:v>1442.852893748855</x:v>
      </x:c>
      <x:c r="EH205" s="26" t="n">
        <x:v>1420.2060895139514</x:v>
      </x:c>
      <x:c r="EI205" s="26" t="n">
        <x:v>1439.3770054777133</x:v>
      </x:c>
      <x:c r="EJ205" s="26" t="n">
        <x:v>1430.23927236414</x:v>
      </x:c>
      <x:c r="EK205" s="26" t="n">
        <x:v>1434.6327157913388</x:v>
      </x:c>
      <x:c r="EL205" s="26" t="n">
        <x:v>1422.7870850642835</x:v>
      </x:c>
      <x:c r="EM205" s="26" t="n">
        <x:v>1429.8863956810019</x:v>
      </x:c>
      <x:c r="EN205" s="26" t="n">
        <x:v>1425.93037101344</x:v>
      </x:c>
      <x:c r="EO205" s="26" t="n">
        <x:v>1594.7977127949064</x:v>
      </x:c>
      <x:c r="EP205" s="26" t="n">
        <x:f>SUM(B205:EO205)</x:f>
        <x:v>43097.427182657026</x:v>
      </x:c>
      <x:c r="EQ205" s="26" t="n">
        <x:v>26569.59413475763</x:v>
      </x:c>
    </x:row>
    <x:row r="206" ht="14" customHeight="1">
      <x:c r="A206" s="25" t="n">
        <x:v>45893</x:v>
      </x:c>
      <x:c r="B206" s="26" t="n">
        <x:v>752.5900777489296</x:v>
      </x:c>
      <x:c r="C206" s="26" t="n">
        <x:v>745.6471335276423</x:v>
      </x:c>
      <x:c r="D206" s="26" t="n">
        <x:v>772.9562273125357</x:v>
      </x:c>
      <x:c r="E206" s="26" t="n">
        <x:v>760.8320337801334</x:v>
      </x:c>
      <x:c r="F206" s="26" t="n">
        <x:v>762.434335063312</x:v>
      </x:c>
      <x:c r="G206" s="26" t="n">
        <x:v>747.3569285429836</x:v>
      </x:c>
      <x:c r="H206" s="26" t="n">
        <x:v>722.9819134225887</x:v>
      </x:c>
      <x:c r="I206" s="26" t="n">
        <x:v>714.3850197016748</x:v>
      </x:c>
      <x:c r="J206" s="26" t="n">
        <x:v>754.326090787672</x:v>
      </x:c>
      <x:c r="K206" s="26" t="n">
        <x:v>727.1486127246866</x:v>
      </x:c>
      <x:c r="L206" s="26" t="n">
        <x:v>717.4069449791446</x:v>
      </x:c>
      <x:c r="M206" s="26" t="n">
        <x:v>737.8676688599901</x:v>
      </x:c>
      <x:c r="N206" s="26" t="n">
        <x:v>741.2368607562803</x:v>
      </x:c>
      <x:c r="O206" s="26" t="n">
        <x:v>739.6949132921459</x:v>
      </x:c>
      <x:c r="P206" s="26" t="n">
        <x:v>729.4872707262809</x:v>
      </x:c>
      <x:c r="Q206" s="26" t="n">
        <x:v>736.6081740240362</x:v>
      </x:c>
      <x:c r="R206" s="26" t="n">
        <x:v>728.2792910483295</x:v>
      </x:c>
      <x:c r="S206" s="26" t="n">
        <x:v>726.7951011665024</x:v>
      </x:c>
      <x:c r="T206" s="26" t="n">
        <x:v>735.3072614419322</x:v>
      </x:c>
      <x:c r="U206" s="26" t="n">
        <x:v>722.660577461614</x:v>
      </x:c>
      <x:c r="V206" s="26" t="n">
        <x:v>709.5020391934513</x:v>
      </x:c>
      <x:c r="W206" s="26" t="n">
        <x:v>710.7852596589511</x:v>
      </x:c>
      <x:c r="X206" s="26" t="n">
        <x:v>718.8224632317686</x:v>
      </x:c>
      <x:c r="Y206" s="26" t="n">
        <x:v>617.0780681782074</x:v>
      </x:c>
      <x:c r="Z206" s="26" t="n">
        <x:v>679.2135729266917</x:v>
      </x:c>
      <x:c r="AA206" s="26" t="n">
        <x:v>687.0658334555361</x:v>
      </x:c>
      <x:c r="AB206" s="26" t="n">
        <x:v>705.2336847537731</x:v>
      </x:c>
      <x:c r="AC206" s="26" t="n">
        <x:v>706.9896624487042</x:v>
      </x:c>
      <x:c r="AD206" s="26" t="n">
        <x:v>694.0968726851745</x:v>
      </x:c>
      <x:c r="AE206" s="26" t="n">
        <x:v>692.4719797942339</x:v>
      </x:c>
      <x:c r="AF206" s="26" t="n">
        <x:v>686.3468264240946</x:v>
      </x:c>
      <x:c r="AG206" s="26" t="n">
        <x:v>671.5501633853457</x:v>
      </x:c>
      <x:c r="AH206" s="26" t="n">
        <x:v>672.9265534571292</x:v>
      </x:c>
      <x:c r="AI206" s="26" t="n">
        <x:v>620.2104945859945</x:v>
      </x:c>
      <x:c r="AJ206" s="26" t="n">
        <x:v>666.1867996994149</x:v>
      </x:c>
      <x:c r="AK206" s="26" t="n">
        <x:v>0</x:v>
      </x:c>
      <x:c r="AL206" s="26" t="n">
        <x:v>0</x:v>
      </x:c>
      <x:c r="AM206" s="26" t="n">
        <x:v>0</x:v>
      </x:c>
      <x:c r="AN206" s="26" t="n">
        <x:v>0</x:v>
      </x:c>
      <x:c r="AO206" s="26" t="n">
        <x:v>0</x:v>
      </x:c>
      <x:c r="AP206" s="26" t="n">
        <x:v>0</x:v>
      </x:c>
      <x:c r="AQ206" s="26" t="n">
        <x:v>0</x:v>
      </x:c>
      <x:c r="AR206" s="26" t="n">
        <x:v>0</x:v>
      </x:c>
      <x:c r="AS206" s="26" t="n">
        <x:v>0</x:v>
      </x:c>
      <x:c r="AT206" s="26" t="n">
        <x:v>0</x:v>
      </x:c>
      <x:c r="AU206" s="26" t="n">
        <x:v>51.149705597474565</x:v>
      </x:c>
      <x:c r="AV206" s="26" t="n">
        <x:v>0</x:v>
      </x:c>
      <x:c r="AW206" s="26" t="n">
        <x:v>0</x:v>
      </x:c>
      <x:c r="AX206" s="26" t="n">
        <x:v>0</x:v>
      </x:c>
      <x:c r="AY206" s="26" t="n">
        <x:v>0</x:v>
      </x:c>
      <x:c r="AZ206" s="26" t="n">
        <x:v>0</x:v>
      </x:c>
      <x:c r="BA206" s="26" t="n">
        <x:v>0</x:v>
      </x:c>
      <x:c r="BB206" s="26" t="n">
        <x:v>0</x:v>
      </x:c>
      <x:c r="BC206" s="26" t="n">
        <x:v>0</x:v>
      </x:c>
      <x:c r="BD206" s="26" t="n">
        <x:v>0</x:v>
      </x:c>
      <x:c r="BE206" s="26" t="n">
        <x:v>0</x:v>
      </x:c>
      <x:c r="BF206" s="26" t="n">
        <x:v>0</x:v>
      </x:c>
      <x:c r="BG206" s="26" t="n">
        <x:v>0</x:v>
      </x:c>
      <x:c r="BH206" s="26" t="n">
        <x:v>0</x:v>
      </x:c>
      <x:c r="BI206" s="26" t="n">
        <x:v>0</x:v>
      </x:c>
      <x:c r="BJ206" s="26" t="n">
        <x:v>0</x:v>
      </x:c>
      <x:c r="BK206" s="26" t="n">
        <x:v>0</x:v>
      </x:c>
      <x:c r="BL206" s="26" t="n">
        <x:v>0</x:v>
      </x:c>
      <x:c r="BM206" s="26" t="n">
        <x:v>0</x:v>
      </x:c>
      <x:c r="BN206" s="26" t="n">
        <x:v>0</x:v>
      </x:c>
      <x:c r="BO206" s="26" t="n">
        <x:v>554.0777056727088</x:v>
      </x:c>
      <x:c r="BP206" s="26" t="n">
        <x:v>563.5950436494863</x:v>
      </x:c>
      <x:c r="BQ206" s="26" t="n">
        <x:v>578.8717566318655</x:v>
      </x:c>
      <x:c r="BR206" s="26" t="n">
        <x:v>543.7321142448093</x:v>
      </x:c>
      <x:c r="BS206" s="26" t="n">
        <x:v>518.2926198343046</x:v>
      </x:c>
      <x:c r="BT206" s="26" t="n">
        <x:v>497.83719973023017</x:v>
      </x:c>
      <x:c r="BU206" s="26" t="n">
        <x:v>528.3699035115197</x:v>
      </x:c>
      <x:c r="BV206" s="26" t="n">
        <x:v>572.9526763547783</x:v>
      </x:c>
      <x:c r="BW206" s="26" t="n">
        <x:v>534.6568181050761</x:v>
      </x:c>
      <x:c r="BX206" s="26" t="n">
        <x:v>514.6459241952768</x:v>
      </x:c>
      <x:c r="BY206" s="26" t="n">
        <x:v>505.39554311788993</x:v>
      </x:c>
      <x:c r="BZ206" s="26" t="n">
        <x:v>0</x:v>
      </x:c>
      <x:c r="CA206" s="26" t="n">
        <x:v>0</x:v>
      </x:c>
      <x:c r="CB206" s="26" t="n">
        <x:v>0</x:v>
      </x:c>
      <x:c r="CC206" s="26" t="n">
        <x:v>0</x:v>
      </x:c>
      <x:c r="CD206" s="26" t="n">
        <x:v>0</x:v>
      </x:c>
      <x:c r="CE206" s="26" t="n">
        <x:v>0</x:v>
      </x:c>
      <x:c r="CF206" s="26" t="n">
        <x:v>0</x:v>
      </x:c>
      <x:c r="CG206" s="26" t="n">
        <x:v>0</x:v>
      </x:c>
      <x:c r="CH206" s="26" t="n">
        <x:v>0</x:v>
      </x:c>
      <x:c r="CI206" s="26" t="n">
        <x:v>0</x:v>
      </x:c>
      <x:c r="CJ206" s="26" t="n">
        <x:v>0</x:v>
      </x:c>
      <x:c r="CK206" s="26" t="n">
        <x:v>0</x:v>
      </x:c>
      <x:c r="CL206" s="26" t="n">
        <x:v>0</x:v>
      </x:c>
      <x:c r="CM206" s="26" t="n">
        <x:v>176.51235472576775</x:v>
      </x:c>
      <x:c r="CN206" s="26" t="n">
        <x:v>759.5290963294441</x:v>
      </x:c>
      <x:c r="CO206" s="26" t="n">
        <x:v>265.5092200211708</x:v>
      </x:c>
      <x:c r="CP206" s="26" t="n">
        <x:v>356.5251981891596</x:v>
      </x:c>
      <x:c r="CQ206" s="26" t="n">
        <x:v>401.9376763555489</x:v>
      </x:c>
      <x:c r="CR206" s="26" t="n">
        <x:v>443.76897081215</x:v>
      </x:c>
      <x:c r="CS206" s="26" t="n">
        <x:v>473.5392780670644</x:v>
      </x:c>
      <x:c r="CT206" s="26" t="n">
        <x:v>513.2286990588165</x:v>
      </x:c>
      <x:c r="CU206" s="26" t="n">
        <x:v>571.5767900105367</x:v>
      </x:c>
      <x:c r="CV206" s="26" t="n">
        <x:v>638.3039713588242</x:v>
      </x:c>
      <x:c r="CW206" s="26" t="n">
        <x:v>731.7652249203034</x:v>
      </x:c>
      <x:c r="CX206" s="26" t="n">
        <x:v>768.2430545112052</x:v>
      </x:c>
      <x:c r="CY206" s="26" t="n">
        <x:v>804.59521021772</x:v>
      </x:c>
      <x:c r="CZ206" s="26" t="n">
        <x:v>868.0538407977767</x:v>
      </x:c>
      <x:c r="DA206" s="26" t="n">
        <x:v>934.7184367174243</x:v>
      </x:c>
      <x:c r="DB206" s="26" t="n">
        <x:v>983.1147670524113</x:v>
      </x:c>
      <x:c r="DC206" s="26" t="n">
        <x:v>1089.4744755801164</x:v>
      </x:c>
      <x:c r="DD206" s="26" t="n">
        <x:v>992.8405962887541</x:v>
      </x:c>
      <x:c r="DE206" s="26" t="n">
        <x:v>763.9749666598431</x:v>
      </x:c>
      <x:c r="DF206" s="26" t="n">
        <x:v>815.2120726574329</x:v>
      </x:c>
      <x:c r="DG206" s="26" t="n">
        <x:v>947.8751426724912</x:v>
      </x:c>
      <x:c r="DH206" s="26" t="n">
        <x:v>956.9788142521742</x:v>
      </x:c>
      <x:c r="DI206" s="26" t="n">
        <x:v>950.7358141300035</x:v>
      </x:c>
      <x:c r="DJ206" s="26" t="n">
        <x:v>969.0883319590868</x:v>
      </x:c>
      <x:c r="DK206" s="26" t="n">
        <x:v>127.99235577453396</x:v>
      </x:c>
      <x:c r="DL206" s="26" t="n">
        <x:v>138.33983321887501</x:v>
      </x:c>
      <x:c r="DM206" s="26" t="n">
        <x:v>150.58545485306706</x:v>
      </x:c>
      <x:c r="DN206" s="26" t="n">
        <x:v>157.79460102326993</x:v>
      </x:c>
      <x:c r="DO206" s="26" t="n">
        <x:v>138.826898810001</x:v>
      </x:c>
      <x:c r="DP206" s="26" t="n">
        <x:v>136.71964811549765</x:v>
      </x:c>
      <x:c r="DQ206" s="26" t="n">
        <x:v>135.551500315741</x:v>
      </x:c>
      <x:c r="DR206" s="26" t="n">
        <x:v>137.1396747126896</x:v>
      </x:c>
      <x:c r="DS206" s="26" t="n">
        <x:v>650.1722108878798</x:v>
      </x:c>
      <x:c r="DT206" s="26" t="n">
        <x:v>142.5137201633845</x:v>
      </x:c>
      <x:c r="DU206" s="26" t="n">
        <x:v>150.85412916157952</x:v>
      </x:c>
      <x:c r="DV206" s="26" t="n">
        <x:v>967.3533187287098</x:v>
      </x:c>
      <x:c r="DW206" s="26" t="n">
        <x:v>971.7219894168456</x:v>
      </x:c>
      <x:c r="DX206" s="26" t="n">
        <x:v>988.3933836505645</x:v>
      </x:c>
      <x:c r="DY206" s="26" t="n">
        <x:v>997.0301364698516</x:v>
      </x:c>
      <x:c r="DZ206" s="26" t="n">
        <x:v>966.7664033556132</x:v>
      </x:c>
      <x:c r="EA206" s="26" t="n">
        <x:v>1008.6473806457818</x:v>
      </x:c>
      <x:c r="EB206" s="26" t="n">
        <x:v>925.4926415640093</x:v>
      </x:c>
      <x:c r="EC206" s="26" t="n">
        <x:v>1611.7125556615013</x:v>
      </x:c>
      <x:c r="ED206" s="26" t="n">
        <x:v>1616.8018655694414</x:v>
      </x:c>
      <x:c r="EE206" s="26" t="n">
        <x:v>1467.7704207643596</x:v>
      </x:c>
      <x:c r="EF206" s="26" t="n">
        <x:v>1608.265208556492</x:v>
      </x:c>
      <x:c r="EG206" s="26" t="n">
        <x:v>1612.7481200970155</x:v>
      </x:c>
      <x:c r="EH206" s="26" t="n">
        <x:v>1607.1565884003935</x:v>
      </x:c>
      <x:c r="EI206" s="26" t="n">
        <x:v>1613.3655732191846</x:v>
      </x:c>
      <x:c r="EJ206" s="26" t="n">
        <x:v>1583.1151783379164</x:v>
      </x:c>
      <x:c r="EK206" s="26" t="n">
        <x:v>1575.324630483087</x:v>
      </x:c>
      <x:c r="EL206" s="26" t="n">
        <x:v>1577.5640254874781</x:v>
      </x:c>
      <x:c r="EM206" s="26" t="n">
        <x:v>1597.3079821807746</x:v>
      </x:c>
      <x:c r="EN206" s="26" t="n">
        <x:v>1602.803465208347</x:v>
      </x:c>
      <x:c r="EO206" s="26" t="n">
        <x:v>1614.1491613067437</x:v>
      </x:c>
      <x:c r="EP206" s="26" t="n">
        <x:f>SUM(B206:EO206)</x:f>
        <x:v>77735.14178037817</x:v>
      </x:c>
      <x:c r="EQ206" s="26" t="n">
        <x:v>51624.297880916856</x:v>
      </x:c>
    </x:row>
    <x:row r="207" ht="14" customHeight="1">
      <x:c r="A207" s="25" t="n">
        <x:v>45894</x:v>
      </x:c>
      <x:c r="B207" s="26" t="n">
        <x:v>761.9440066258649</x:v>
      </x:c>
      <x:c r="C207" s="26" t="n">
        <x:v>757.8508126519954</x:v>
      </x:c>
      <x:c r="D207" s="26" t="n">
        <x:v>770.6511327588089</x:v>
      </x:c>
      <x:c r="E207" s="26" t="n">
        <x:v>700.0301976726738</x:v>
      </x:c>
      <x:c r="F207" s="26" t="n">
        <x:v>768.9388828486781</x:v>
      </x:c>
      <x:c r="G207" s="26" t="n">
        <x:v>772.2301910908895</x:v>
      </x:c>
      <x:c r="H207" s="26" t="n">
        <x:v>733.8410834886926</x:v>
      </x:c>
      <x:c r="I207" s="26" t="n">
        <x:v>700.7237637987478</x:v>
      </x:c>
      <x:c r="J207" s="26" t="n">
        <x:v>757.0160562079959</x:v>
      </x:c>
      <x:c r="K207" s="26" t="n">
        <x:v>727.8896054191795</x:v>
      </x:c>
      <x:c r="L207" s="26" t="n">
        <x:v>724.1610710251455</x:v>
      </x:c>
      <x:c r="M207" s="26" t="n">
        <x:v>736.7846953101892</x:v>
      </x:c>
      <x:c r="N207" s="26" t="n">
        <x:v>744.4635948643395</x:v>
      </x:c>
      <x:c r="O207" s="26" t="n">
        <x:v>734.233131208015</x:v>
      </x:c>
      <x:c r="P207" s="26" t="n">
        <x:v>721.9971689771138</x:v>
      </x:c>
      <x:c r="Q207" s="26" t="n">
        <x:v>727.0563441498169</x:v>
      </x:c>
      <x:c r="R207" s="26" t="n">
        <x:v>718.6961525664991</x:v>
      </x:c>
      <x:c r="S207" s="26" t="n">
        <x:v>731.406142480853</x:v>
      </x:c>
      <x:c r="T207" s="26" t="n">
        <x:v>744.4815797298629</x:v>
      </x:c>
      <x:c r="U207" s="26" t="n">
        <x:v>724.0373687142959</x:v>
      </x:c>
      <x:c r="V207" s="26" t="n">
        <x:v>715.5440688135654</x:v>
      </x:c>
      <x:c r="W207" s="26" t="n">
        <x:v>712.6637751883745</x:v>
      </x:c>
      <x:c r="X207" s="26" t="n">
        <x:v>702.5929233153391</x:v>
      </x:c>
      <x:c r="Y207" s="26" t="n">
        <x:v>709.552653751233</x:v>
      </x:c>
      <x:c r="Z207" s="26" t="n">
        <x:v>686.1242890865273</x:v>
      </x:c>
      <x:c r="AA207" s="26" t="n">
        <x:v>685.7924833123716</x:v>
      </x:c>
      <x:c r="AB207" s="26" t="n">
        <x:v>695.8330565382213</x:v>
      </x:c>
      <x:c r="AC207" s="26" t="n">
        <x:v>698.8051690819923</x:v>
      </x:c>
      <x:c r="AD207" s="26" t="n">
        <x:v>689.0887729149998</x:v>
      </x:c>
      <x:c r="AE207" s="26" t="n">
        <x:v>686.1154115088672</x:v>
      </x:c>
      <x:c r="AF207" s="26" t="n">
        <x:v>681.169829940816</x:v>
      </x:c>
      <x:c r="AG207" s="26" t="n">
        <x:v>666.9361649835799</x:v>
      </x:c>
      <x:c r="AH207" s="26" t="n">
        <x:v>677.6813953072713</x:v>
      </x:c>
      <x:c r="AI207" s="26" t="n">
        <x:v>655.9567765420691</x:v>
      </x:c>
      <x:c r="AJ207" s="26" t="n">
        <x:v>692.1268408414933</x:v>
      </x:c>
      <x:c r="AK207" s="26" t="n">
        <x:v>0</x:v>
      </x:c>
      <x:c r="AL207" s="26" t="n">
        <x:v>0</x:v>
      </x:c>
      <x:c r="AM207" s="26" t="n">
        <x:v>0</x:v>
      </x:c>
      <x:c r="AN207" s="26" t="n">
        <x:v>0</x:v>
      </x:c>
      <x:c r="AO207" s="26" t="n">
        <x:v>0</x:v>
      </x:c>
      <x:c r="AP207" s="26" t="n">
        <x:v>0</x:v>
      </x:c>
      <x:c r="AQ207" s="26" t="n">
        <x:v>0</x:v>
      </x:c>
      <x:c r="AR207" s="26" t="n">
        <x:v>0</x:v>
      </x:c>
      <x:c r="AS207" s="26" t="n">
        <x:v>0</x:v>
      </x:c>
      <x:c r="AT207" s="26" t="n">
        <x:v>0</x:v>
      </x:c>
      <x:c r="AU207" s="26" t="n">
        <x:v>175.9439448283929</x:v>
      </x:c>
      <x:c r="AV207" s="26" t="n">
        <x:v>0</x:v>
      </x:c>
      <x:c r="AW207" s="26" t="n">
        <x:v>0</x:v>
      </x:c>
      <x:c r="AX207" s="26" t="n">
        <x:v>0</x:v>
      </x:c>
      <x:c r="AY207" s="26" t="n">
        <x:v>0</x:v>
      </x:c>
      <x:c r="AZ207" s="26" t="n">
        <x:v>0</x:v>
      </x:c>
      <x:c r="BA207" s="26" t="n">
        <x:v>0</x:v>
      </x:c>
      <x:c r="BB207" s="26" t="n">
        <x:v>0</x:v>
      </x:c>
      <x:c r="BC207" s="26" t="n">
        <x:v>0</x:v>
      </x:c>
      <x:c r="BD207" s="26" t="n">
        <x:v>0</x:v>
      </x:c>
      <x:c r="BE207" s="26" t="n">
        <x:v>0</x:v>
      </x:c>
      <x:c r="BF207" s="26" t="n">
        <x:v>0</x:v>
      </x:c>
      <x:c r="BG207" s="26" t="n">
        <x:v>0</x:v>
      </x:c>
      <x:c r="BH207" s="26" t="n">
        <x:v>0</x:v>
      </x:c>
      <x:c r="BI207" s="26" t="n">
        <x:v>0</x:v>
      </x:c>
      <x:c r="BJ207" s="26" t="n">
        <x:v>0</x:v>
      </x:c>
      <x:c r="BK207" s="26" t="n">
        <x:v>0</x:v>
      </x:c>
      <x:c r="BL207" s="26" t="n">
        <x:v>0</x:v>
      </x:c>
      <x:c r="BM207" s="26" t="n">
        <x:v>0</x:v>
      </x:c>
      <x:c r="BN207" s="26" t="n">
        <x:v>0</x:v>
      </x:c>
      <x:c r="BO207" s="26" t="n">
        <x:v>0</x:v>
      </x:c>
      <x:c r="BP207" s="26" t="n">
        <x:v>515.7473659537275</x:v>
      </x:c>
      <x:c r="BQ207" s="26" t="n">
        <x:v>484.6700236976686</x:v>
      </x:c>
      <x:c r="BR207" s="26" t="n">
        <x:v>505.9757234997335</x:v>
      </x:c>
      <x:c r="BS207" s="26" t="n">
        <x:v>467.9123422981015</x:v>
      </x:c>
      <x:c r="BT207" s="26" t="n">
        <x:v>483.1385660590506</x:v>
      </x:c>
      <x:c r="BU207" s="26" t="n">
        <x:v>444.10920771350607</x:v>
      </x:c>
      <x:c r="BV207" s="26" t="n">
        <x:v>500.85126374683136</x:v>
      </x:c>
      <x:c r="BW207" s="26" t="n">
        <x:v>497.1452741576568</x:v>
      </x:c>
      <x:c r="BX207" s="26" t="n">
        <x:v>486.00738316277966</x:v>
      </x:c>
      <x:c r="BY207" s="26" t="n">
        <x:v>467.78890772929185</x:v>
      </x:c>
      <x:c r="BZ207" s="26" t="n">
        <x:v>0</x:v>
      </x:c>
      <x:c r="CA207" s="26" t="n">
        <x:v>0</x:v>
      </x:c>
      <x:c r="CB207" s="26" t="n">
        <x:v>0</x:v>
      </x:c>
      <x:c r="CC207" s="26" t="n">
        <x:v>0</x:v>
      </x:c>
      <x:c r="CD207" s="26" t="n">
        <x:v>0</x:v>
      </x:c>
      <x:c r="CE207" s="26" t="n">
        <x:v>0</x:v>
      </x:c>
      <x:c r="CF207" s="26" t="n">
        <x:v>0</x:v>
      </x:c>
      <x:c r="CG207" s="26" t="n">
        <x:v>0</x:v>
      </x:c>
      <x:c r="CH207" s="26" t="n">
        <x:v>0</x:v>
      </x:c>
      <x:c r="CI207" s="26" t="n">
        <x:v>0</x:v>
      </x:c>
      <x:c r="CJ207" s="26" t="n">
        <x:v>0</x:v>
      </x:c>
      <x:c r="CK207" s="26" t="n">
        <x:v>0</x:v>
      </x:c>
      <x:c r="CL207" s="26" t="n">
        <x:v>0</x:v>
      </x:c>
      <x:c r="CM207" s="26" t="n">
        <x:v>274.4571937164136</x:v>
      </x:c>
      <x:c r="CN207" s="26" t="n">
        <x:v>1111.800276066761</x:v>
      </x:c>
      <x:c r="CO207" s="26" t="n">
        <x:v>324.9996515108113</x:v>
      </x:c>
      <x:c r="CP207" s="26" t="n">
        <x:v>372.4222058849307</x:v>
      </x:c>
      <x:c r="CQ207" s="26" t="n">
        <x:v>400.6637158788832</x:v>
      </x:c>
      <x:c r="CR207" s="26" t="n">
        <x:v>414.6278413981478</x:v>
      </x:c>
      <x:c r="CS207" s="26" t="n">
        <x:v>478.84132876407034</x:v>
      </x:c>
      <x:c r="CT207" s="26" t="n">
        <x:v>519.0625786693123</x:v>
      </x:c>
      <x:c r="CU207" s="26" t="n">
        <x:v>600.7458619444807</x:v>
      </x:c>
      <x:c r="CV207" s="26" t="n">
        <x:v>667.5372782990588</x:v>
      </x:c>
      <x:c r="CW207" s="26" t="n">
        <x:v>727.4482903760459</x:v>
      </x:c>
      <x:c r="CX207" s="26" t="n">
        <x:v>771.712787874651</x:v>
      </x:c>
      <x:c r="CY207" s="26" t="n">
        <x:v>859.6002147021356</x:v>
      </x:c>
      <x:c r="CZ207" s="26" t="n">
        <x:v>890.4554331272591</x:v>
      </x:c>
      <x:c r="DA207" s="26" t="n">
        <x:v>952.7909792968791</x:v>
      </x:c>
      <x:c r="DB207" s="26" t="n">
        <x:v>1013.3537028880361</x:v>
      </x:c>
      <x:c r="DC207" s="26" t="n">
        <x:v>1101.3623774091052</x:v>
      </x:c>
      <x:c r="DD207" s="26" t="n">
        <x:v>995.5953569828483</x:v>
      </x:c>
      <x:c r="DE207" s="26" t="n">
        <x:v>855.8663416861302</x:v>
      </x:c>
      <x:c r="DF207" s="26" t="n">
        <x:v>885.1718302684587</x:v>
      </x:c>
      <x:c r="DG207" s="26" t="n">
        <x:v>955.4870566161597</x:v>
      </x:c>
      <x:c r="DH207" s="26" t="n">
        <x:v>962.5117673856939</x:v>
      </x:c>
      <x:c r="DI207" s="26" t="n">
        <x:v>968.2643198316734</x:v>
      </x:c>
      <x:c r="DJ207" s="26" t="n">
        <x:v>965.1549836046748</x:v>
      </x:c>
      <x:c r="DK207" s="26" t="n">
        <x:v>126.52001784880736</x:v>
      </x:c>
      <x:c r="DL207" s="26" t="n">
        <x:v>124.53211815917041</x:v>
      </x:c>
      <x:c r="DM207" s="26" t="n">
        <x:v>140.78696886752573</x:v>
      </x:c>
      <x:c r="DN207" s="26" t="n">
        <x:v>153.83164907135722</x:v>
      </x:c>
      <x:c r="DO207" s="26" t="n">
        <x:v>94.71213819598029</x:v>
      </x:c>
      <x:c r="DP207" s="26" t="n">
        <x:v>134.53524505260214</x:v>
      </x:c>
      <x:c r="DQ207" s="26" t="n">
        <x:v>142.9268818511531</x:v>
      </x:c>
      <x:c r="DR207" s="26" t="n">
        <x:v>128.54801866175455</x:v>
      </x:c>
      <x:c r="DS207" s="26" t="n">
        <x:v>650.46711386985</x:v>
      </x:c>
      <x:c r="DT207" s="26" t="n">
        <x:v>128.4287383662479</x:v>
      </x:c>
      <x:c r="DU207" s="26" t="n">
        <x:v>143.96630505890948</x:v>
      </x:c>
      <x:c r="DV207" s="26" t="n">
        <x:v>977.4438120776067</x:v>
      </x:c>
      <x:c r="DW207" s="26" t="n">
        <x:v>977.1773302480168</x:v>
      </x:c>
      <x:c r="DX207" s="26" t="n">
        <x:v>984.4570646891789</x:v>
      </x:c>
      <x:c r="DY207" s="26" t="n">
        <x:v>979.1661275922215</x:v>
      </x:c>
      <x:c r="DZ207" s="26" t="n">
        <x:v>969.5280172932459</x:v>
      </x:c>
      <x:c r="EA207" s="26" t="n">
        <x:v>999.8100671501898</x:v>
      </x:c>
      <x:c r="EB207" s="26" t="n">
        <x:v>935.048976215134</x:v>
      </x:c>
      <x:c r="EC207" s="26" t="n">
        <x:v>1621.565976704842</x:v>
      </x:c>
      <x:c r="ED207" s="26" t="n">
        <x:v>1602.2578579346164</x:v>
      </x:c>
      <x:c r="EE207" s="26" t="n">
        <x:v>1468.3481752651105</x:v>
      </x:c>
      <x:c r="EF207" s="26" t="n">
        <x:v>1632.2442338653866</x:v>
      </x:c>
      <x:c r="EG207" s="26" t="n">
        <x:v>1614.1233485849634</x:v>
      </x:c>
      <x:c r="EH207" s="26" t="n">
        <x:v>1595.3763946473314</x:v>
      </x:c>
      <x:c r="EI207" s="26" t="n">
        <x:v>1603.7661838015201</x:v>
      </x:c>
      <x:c r="EJ207" s="26" t="n">
        <x:v>1599.882356644302</x:v>
      </x:c>
      <x:c r="EK207" s="26" t="n">
        <x:v>1602.9623596949975</x:v>
      </x:c>
      <x:c r="EL207" s="26" t="n">
        <x:v>1563.9728251786446</x:v>
      </x:c>
      <x:c r="EM207" s="26" t="n">
        <x:v>1585.3906483448309</x:v>
      </x:c>
      <x:c r="EN207" s="26" t="n">
        <x:v>1603.9270278717534</x:v>
      </x:c>
      <x:c r="EO207" s="26" t="n">
        <x:v>1619.8268102067946</x:v>
      </x:c>
      <x:c r="EP207" s="26" t="n">
        <x:f>SUM(B207:EO207)</x:f>
        <x:v>77719.17075875982</x:v>
      </x:c>
      <x:c r="EQ207" s="26" t="n">
        <x:v>57072.85396962285</x:v>
      </x:c>
    </x:row>
    <x:row r="208" ht="14" customHeight="1">
      <x:c r="A208" s="25" t="n">
        <x:v>45895</x:v>
      </x:c>
      <x:c r="B208" s="26" t="n">
        <x:v>758.8759284769676</x:v>
      </x:c>
      <x:c r="C208" s="26" t="n">
        <x:v>749.2808073611008</x:v>
      </x:c>
      <x:c r="D208" s="26" t="n">
        <x:v>771.3765253322705</x:v>
      </x:c>
      <x:c r="E208" s="26" t="n">
        <x:v>759.4206969785924</x:v>
      </x:c>
      <x:c r="F208" s="26" t="n">
        <x:v>770.8569870984993</x:v>
      </x:c>
      <x:c r="G208" s="26" t="n">
        <x:v>757.0025521387469</x:v>
      </x:c>
      <x:c r="H208" s="26" t="n">
        <x:v>755.802646245713</x:v>
      </x:c>
      <x:c r="I208" s="26" t="n">
        <x:v>729.483608251749</x:v>
      </x:c>
      <x:c r="J208" s="26" t="n">
        <x:v>747.6821837448692</x:v>
      </x:c>
      <x:c r="K208" s="26" t="n">
        <x:v>705.4057693079201</x:v>
      </x:c>
      <x:c r="L208" s="26" t="n">
        <x:v>724.7122767387881</x:v>
      </x:c>
      <x:c r="M208" s="26" t="n">
        <x:v>733.7515515175381</x:v>
      </x:c>
      <x:c r="N208" s="26" t="n">
        <x:v>736.731595137898</x:v>
      </x:c>
      <x:c r="O208" s="26" t="n">
        <x:v>732.197091800876</x:v>
      </x:c>
      <x:c r="P208" s="26" t="n">
        <x:v>725.6368203628482</x:v>
      </x:c>
      <x:c r="Q208" s="26" t="n">
        <x:v>738.2156183626433</x:v>
      </x:c>
      <x:c r="R208" s="26" t="n">
        <x:v>712.966284050704</x:v>
      </x:c>
      <x:c r="S208" s="26" t="n">
        <x:v>718.9525907721776</x:v>
      </x:c>
      <x:c r="T208" s="26" t="n">
        <x:v>733.7393616282254</x:v>
      </x:c>
      <x:c r="U208" s="26" t="n">
        <x:v>725.0386484045866</x:v>
      </x:c>
      <x:c r="V208" s="26" t="n">
        <x:v>706.4636877442442</x:v>
      </x:c>
      <x:c r="W208" s="26" t="n">
        <x:v>705.6045837207678</x:v>
      </x:c>
      <x:c r="X208" s="26" t="n">
        <x:v>724.0440696579539</x:v>
      </x:c>
      <x:c r="Y208" s="26" t="n">
        <x:v>707.8849988589851</x:v>
      </x:c>
      <x:c r="Z208" s="26" t="n">
        <x:v>695.5257964676648</x:v>
      </x:c>
      <x:c r="AA208" s="26" t="n">
        <x:v>698.8198417203398</x:v>
      </x:c>
      <x:c r="AB208" s="26" t="n">
        <x:v>690.4932530567781</x:v>
      </x:c>
      <x:c r="AC208" s="26" t="n">
        <x:v>688.7457377216306</x:v>
      </x:c>
      <x:c r="AD208" s="26" t="n">
        <x:v>678.5506290425012</x:v>
      </x:c>
      <x:c r="AE208" s="26" t="n">
        <x:v>714.8428640276952</x:v>
      </x:c>
      <x:c r="AF208" s="26" t="n">
        <x:v>686.0574614714154</x:v>
      </x:c>
      <x:c r="AG208" s="26" t="n">
        <x:v>666.7684422819004</x:v>
      </x:c>
      <x:c r="AH208" s="26" t="n">
        <x:v>687.3929947163089</x:v>
      </x:c>
      <x:c r="AI208" s="26" t="n">
        <x:v>651.5152027013173</x:v>
      </x:c>
      <x:c r="AJ208" s="26" t="n">
        <x:v>681.011130623544</x:v>
      </x:c>
      <x:c r="AK208" s="26" t="n">
        <x:v>0</x:v>
      </x:c>
      <x:c r="AL208" s="26" t="n">
        <x:v>0</x:v>
      </x:c>
      <x:c r="AM208" s="26" t="n">
        <x:v>0</x:v>
      </x:c>
      <x:c r="AN208" s="26" t="n">
        <x:v>0</x:v>
      </x:c>
      <x:c r="AO208" s="26" t="n">
        <x:v>0</x:v>
      </x:c>
      <x:c r="AP208" s="26" t="n">
        <x:v>0</x:v>
      </x:c>
      <x:c r="AQ208" s="26" t="n">
        <x:v>0</x:v>
      </x:c>
      <x:c r="AR208" s="26" t="n">
        <x:v>0</x:v>
      </x:c>
      <x:c r="AS208" s="26" t="n">
        <x:v>0</x:v>
      </x:c>
      <x:c r="AT208" s="26" t="n">
        <x:v>0</x:v>
      </x:c>
      <x:c r="AU208" s="26" t="n">
        <x:v>206.41666619731438</x:v>
      </x:c>
      <x:c r="AV208" s="26" t="n">
        <x:v>0</x:v>
      </x:c>
      <x:c r="AW208" s="26" t="n">
        <x:v>0</x:v>
      </x:c>
      <x:c r="AX208" s="26" t="n">
        <x:v>0</x:v>
      </x:c>
      <x:c r="AY208" s="26" t="n">
        <x:v>0</x:v>
      </x:c>
      <x:c r="AZ208" s="26" t="n">
        <x:v>0</x:v>
      </x:c>
      <x:c r="BA208" s="26" t="n">
        <x:v>0</x:v>
      </x:c>
      <x:c r="BB208" s="26" t="n">
        <x:v>0</x:v>
      </x:c>
      <x:c r="BC208" s="26" t="n">
        <x:v>0</x:v>
      </x:c>
      <x:c r="BD208" s="26" t="n">
        <x:v>0</x:v>
      </x:c>
      <x:c r="BE208" s="26" t="n">
        <x:v>0</x:v>
      </x:c>
      <x:c r="BF208" s="26" t="n">
        <x:v>0</x:v>
      </x:c>
      <x:c r="BG208" s="26" t="n">
        <x:v>0</x:v>
      </x:c>
      <x:c r="BH208" s="26" t="n">
        <x:v>0</x:v>
      </x:c>
      <x:c r="BI208" s="26" t="n">
        <x:v>0</x:v>
      </x:c>
      <x:c r="BJ208" s="26" t="n">
        <x:v>0</x:v>
      </x:c>
      <x:c r="BK208" s="26" t="n">
        <x:v>0</x:v>
      </x:c>
      <x:c r="BL208" s="26" t="n">
        <x:v>0</x:v>
      </x:c>
      <x:c r="BM208" s="26" t="n">
        <x:v>0</x:v>
      </x:c>
      <x:c r="BN208" s="26" t="n">
        <x:v>0</x:v>
      </x:c>
      <x:c r="BO208" s="26" t="n">
        <x:v>672.5448054837066</x:v>
      </x:c>
      <x:c r="BP208" s="26" t="n">
        <x:v>641.249011188035</x:v>
      </x:c>
      <x:c r="BQ208" s="26" t="n">
        <x:v>619.0789529541414</x:v>
      </x:c>
      <x:c r="BR208" s="26" t="n">
        <x:v>583.7839044215827</x:v>
      </x:c>
      <x:c r="BS208" s="26" t="n">
        <x:v>562.4011269552507</x:v>
      </x:c>
      <x:c r="BT208" s="26" t="n">
        <x:v>562.9581821621966</x:v>
      </x:c>
      <x:c r="BU208" s="26" t="n">
        <x:v>537.0257160765957</x:v>
      </x:c>
      <x:c r="BV208" s="26" t="n">
        <x:v>585.6486202736264</x:v>
      </x:c>
      <x:c r="BW208" s="26" t="n">
        <x:v>579.743922685778</x:v>
      </x:c>
      <x:c r="BX208" s="26" t="n">
        <x:v>554.2413642218155</x:v>
      </x:c>
      <x:c r="BY208" s="26" t="n">
        <x:v>546.4136424834251</x:v>
      </x:c>
      <x:c r="BZ208" s="26" t="n">
        <x:v>250.229322590312</x:v>
      </x:c>
      <x:c r="CA208" s="26" t="n">
        <x:v>0</x:v>
      </x:c>
      <x:c r="CB208" s="26" t="n">
        <x:v>0</x:v>
      </x:c>
      <x:c r="CC208" s="26" t="n">
        <x:v>0</x:v>
      </x:c>
      <x:c r="CD208" s="26" t="n">
        <x:v>0</x:v>
      </x:c>
      <x:c r="CE208" s="26" t="n">
        <x:v>0</x:v>
      </x:c>
      <x:c r="CF208" s="26" t="n">
        <x:v>0</x:v>
      </x:c>
      <x:c r="CG208" s="26" t="n">
        <x:v>0</x:v>
      </x:c>
      <x:c r="CH208" s="26" t="n">
        <x:v>0</x:v>
      </x:c>
      <x:c r="CI208" s="26" t="n">
        <x:v>0</x:v>
      </x:c>
      <x:c r="CJ208" s="26" t="n">
        <x:v>0</x:v>
      </x:c>
      <x:c r="CK208" s="26" t="n">
        <x:v>0</x:v>
      </x:c>
      <x:c r="CL208" s="26" t="n">
        <x:v>0</x:v>
      </x:c>
      <x:c r="CM208" s="26" t="n">
        <x:v>688.7861598688414</x:v>
      </x:c>
      <x:c r="CN208" s="26" t="n">
        <x:v>1147.0058820775726</x:v>
      </x:c>
      <x:c r="CO208" s="26" t="n">
        <x:v>367.09982091171617</x:v>
      </x:c>
      <x:c r="CP208" s="26" t="n">
        <x:v>399.5344971446232</x:v>
      </x:c>
      <x:c r="CQ208" s="26" t="n">
        <x:v>458.8619257304481</x:v>
      </x:c>
      <x:c r="CR208" s="26" t="n">
        <x:v>479.2091466168396</x:v>
      </x:c>
      <x:c r="CS208" s="26" t="n">
        <x:v>521.7973800241045</x:v>
      </x:c>
      <x:c r="CT208" s="26" t="n">
        <x:v>567.7776279011683</x:v>
      </x:c>
      <x:c r="CU208" s="26" t="n">
        <x:v>640.9506669206651</x:v>
      </x:c>
      <x:c r="CV208" s="26" t="n">
        <x:v>702.2325776055558</x:v>
      </x:c>
      <x:c r="CW208" s="26" t="n">
        <x:v>746.3675889628958</x:v>
      </x:c>
      <x:c r="CX208" s="26" t="n">
        <x:v>775.235628568855</x:v>
      </x:c>
      <x:c r="CY208" s="26" t="n">
        <x:v>835.9181449157641</x:v>
      </x:c>
      <x:c r="CZ208" s="26" t="n">
        <x:v>892.2359873535378</x:v>
      </x:c>
      <x:c r="DA208" s="26" t="n">
        <x:v>943.2186260411636</x:v>
      </x:c>
      <x:c r="DB208" s="26" t="n">
        <x:v>1005.9141361157525</x:v>
      </x:c>
      <x:c r="DC208" s="26" t="n">
        <x:v>1079.5220613835</x:v>
      </x:c>
      <x:c r="DD208" s="26" t="n">
        <x:v>1005.6107801482701</x:v>
      </x:c>
      <x:c r="DE208" s="26" t="n">
        <x:v>861.6032203539174</x:v>
      </x:c>
      <x:c r="DF208" s="26" t="n">
        <x:v>855.8690497213609</x:v>
      </x:c>
      <x:c r="DG208" s="26" t="n">
        <x:v>964.7989842861634</x:v>
      </x:c>
      <x:c r="DH208" s="26" t="n">
        <x:v>963.4230801668713</x:v>
      </x:c>
      <x:c r="DI208" s="26" t="n">
        <x:v>975.4391193308569</x:v>
      </x:c>
      <x:c r="DJ208" s="26" t="n">
        <x:v>971.9149580102774</x:v>
      </x:c>
      <x:c r="DK208" s="26" t="n">
        <x:v>134.8938707520631</x:v>
      </x:c>
      <x:c r="DL208" s="26" t="n">
        <x:v>120.74390849484791</x:v>
      </x:c>
      <x:c r="DM208" s="26" t="n">
        <x:v>150.2749783351951</x:v>
      </x:c>
      <x:c r="DN208" s="26" t="n">
        <x:v>169.75588703591563</x:v>
      </x:c>
      <x:c r="DO208" s="26" t="n">
        <x:v>148.6608493259189</x:v>
      </x:c>
      <x:c r="DP208" s="26" t="n">
        <x:v>123.40786028165371</x:v>
      </x:c>
      <x:c r="DQ208" s="26" t="n">
        <x:v>132.1148011584661</x:v>
      </x:c>
      <x:c r="DR208" s="26" t="n">
        <x:v>132.7554589597679</x:v>
      </x:c>
      <x:c r="DS208" s="26" t="n">
        <x:v>648.9995689927978</x:v>
      </x:c>
      <x:c r="DT208" s="26" t="n">
        <x:v>47.4355067843843</x:v>
      </x:c>
      <x:c r="DU208" s="26" t="n">
        <x:v>79.57829075871257</x:v>
      </x:c>
      <x:c r="DV208" s="26" t="n">
        <x:v>965.3248886180777</x:v>
      </x:c>
      <x:c r="DW208" s="26" t="n">
        <x:v>958.5492551645343</x:v>
      </x:c>
      <x:c r="DX208" s="26" t="n">
        <x:v>976.3471571115755</x:v>
      </x:c>
      <x:c r="DY208" s="26" t="n">
        <x:v>984.1018572598343</x:v>
      </x:c>
      <x:c r="DZ208" s="26" t="n">
        <x:v>958.5428493090677</x:v>
      </x:c>
      <x:c r="EA208" s="26" t="n">
        <x:v>1007.0782083509665</x:v>
      </x:c>
      <x:c r="EB208" s="26" t="n">
        <x:v>945.8759324464658</x:v>
      </x:c>
      <x:c r="EC208" s="26" t="n">
        <x:v>1603.7508790187098</x:v>
      </x:c>
      <x:c r="ED208" s="26" t="n">
        <x:v>1606.2331896893622</x:v>
      </x:c>
      <x:c r="EE208" s="26" t="n">
        <x:v>1454.4844415799614</x:v>
      </x:c>
      <x:c r="EF208" s="26" t="n">
        <x:v>1621.75065461331</x:v>
      </x:c>
      <x:c r="EG208" s="26" t="n">
        <x:v>1615.5973735433117</x:v>
      </x:c>
      <x:c r="EH208" s="26" t="n">
        <x:v>1608.2651816726016</x:v>
      </x:c>
      <x:c r="EI208" s="26" t="n">
        <x:v>1596.4459336935147</x:v>
      </x:c>
      <x:c r="EJ208" s="26" t="n">
        <x:v>1592.7164783795765</x:v>
      </x:c>
      <x:c r="EK208" s="26" t="n">
        <x:v>1613.9971501470818</x:v>
      </x:c>
      <x:c r="EL208" s="26" t="n">
        <x:v>1590.2895690038772</x:v>
      </x:c>
      <x:c r="EM208" s="26" t="n">
        <x:v>1584.6934780061817</x:v>
      </x:c>
      <x:c r="EN208" s="26" t="n">
        <x:v>1597.64780631294</x:v>
      </x:c>
      <x:c r="EO208" s="26" t="n">
        <x:v>1602.0554596085613</x:v>
      </x:c>
      <x:c r="EP208" s="26" t="n">
        <x:f>SUM(B208:EO208)</x:f>
        <x:v>80295.28124978949</x:v>
      </x:c>
      <x:c r="EQ208" s="26" t="n">
        <x:v>51515.79332339614</x:v>
      </x:c>
    </x:row>
    <x:row r="209" ht="14" customHeight="1">
      <x:c r="A209" s="25" t="n">
        <x:v>45896</x:v>
      </x:c>
      <x:c r="B209" s="26" t="n">
        <x:v>754.1720229409038</x:v>
      </x:c>
      <x:c r="C209" s="26" t="n">
        <x:v>750.0176792052231</x:v>
      </x:c>
      <x:c r="D209" s="26" t="n">
        <x:v>767.9775707938564</x:v>
      </x:c>
      <x:c r="E209" s="26" t="n">
        <x:v>754.653464516989</x:v>
      </x:c>
      <x:c r="F209" s="26" t="n">
        <x:v>765.8683734530005</x:v>
      </x:c>
      <x:c r="G209" s="26" t="n">
        <x:v>769.5554296450832</x:v>
      </x:c>
      <x:c r="H209" s="26" t="n">
        <x:v>753.0740035987814</x:v>
      </x:c>
      <x:c r="I209" s="26" t="n">
        <x:v>732.0603328731257</x:v>
      </x:c>
      <x:c r="J209" s="26" t="n">
        <x:v>744.5729107612102</x:v>
      </x:c>
      <x:c r="K209" s="26" t="n">
        <x:v>705.4020873896409</x:v>
      </x:c>
      <x:c r="L209" s="26" t="n">
        <x:v>710.6681537246111</x:v>
      </x:c>
      <x:c r="M209" s="26" t="n">
        <x:v>732.8287248131596</x:v>
      </x:c>
      <x:c r="N209" s="26" t="n">
        <x:v>737.188232865455</x:v>
      </x:c>
      <x:c r="O209" s="26" t="n">
        <x:v>728.9659378923072</x:v>
      </x:c>
      <x:c r="P209" s="26" t="n">
        <x:v>717.5852631865421</x:v>
      </x:c>
      <x:c r="Q209" s="26" t="n">
        <x:v>718.9144020623435</x:v>
      </x:c>
      <x:c r="R209" s="26" t="n">
        <x:v>716.8825624346827</x:v>
      </x:c>
      <x:c r="S209" s="26" t="n">
        <x:v>730.0133134712688</x:v>
      </x:c>
      <x:c r="T209" s="26" t="n">
        <x:v>729.8990182939073</x:v>
      </x:c>
      <x:c r="U209" s="26" t="n">
        <x:v>723.8850745786352</x:v>
      </x:c>
      <x:c r="V209" s="26" t="n">
        <x:v>712.1740160890848</x:v>
      </x:c>
      <x:c r="W209" s="26" t="n">
        <x:v>708.04292456689</x:v>
      </x:c>
      <x:c r="X209" s="26" t="n">
        <x:v>712.2737527316898</x:v>
      </x:c>
      <x:c r="Y209" s="26" t="n">
        <x:v>707.6892138659936</x:v>
      </x:c>
      <x:c r="Z209" s="26" t="n">
        <x:v>689.751804583159</x:v>
      </x:c>
      <x:c r="AA209" s="26" t="n">
        <x:v>650.4156347274205</x:v>
      </x:c>
      <x:c r="AB209" s="26" t="n">
        <x:v>704.2493771364824</x:v>
      </x:c>
      <x:c r="AC209" s="26" t="n">
        <x:v>698.247035503156</x:v>
      </x:c>
      <x:c r="AD209" s="26" t="n">
        <x:v>684.5932432271883</x:v>
      </x:c>
      <x:c r="AE209" s="26" t="n">
        <x:v>658.0287998763364</x:v>
      </x:c>
      <x:c r="AF209" s="26" t="n">
        <x:v>632.6495470839589</x:v>
      </x:c>
      <x:c r="AG209" s="26" t="n">
        <x:v>661.363879744264</x:v>
      </x:c>
      <x:c r="AH209" s="26" t="n">
        <x:v>698.9685031316097</x:v>
      </x:c>
      <x:c r="AI209" s="26" t="n">
        <x:v>668.1520935761741</x:v>
      </x:c>
      <x:c r="AJ209" s="26" t="n">
        <x:v>672.4763131434242</x:v>
      </x:c>
      <x:c r="AK209" s="26" t="n">
        <x:v>0</x:v>
      </x:c>
      <x:c r="AL209" s="26" t="n">
        <x:v>0</x:v>
      </x:c>
      <x:c r="AM209" s="26" t="n">
        <x:v>0</x:v>
      </x:c>
      <x:c r="AN209" s="26" t="n">
        <x:v>0</x:v>
      </x:c>
      <x:c r="AO209" s="26" t="n">
        <x:v>0</x:v>
      </x:c>
      <x:c r="AP209" s="26" t="n">
        <x:v>0</x:v>
      </x:c>
      <x:c r="AQ209" s="26" t="n">
        <x:v>0</x:v>
      </x:c>
      <x:c r="AR209" s="26" t="n">
        <x:v>0</x:v>
      </x:c>
      <x:c r="AS209" s="26" t="n">
        <x:v>0</x:v>
      </x:c>
      <x:c r="AT209" s="26" t="n">
        <x:v>0</x:v>
      </x:c>
      <x:c r="AU209" s="26" t="n">
        <x:v>204.3606132428954</x:v>
      </x:c>
      <x:c r="AV209" s="26" t="n">
        <x:v>0</x:v>
      </x:c>
      <x:c r="AW209" s="26" t="n">
        <x:v>0</x:v>
      </x:c>
      <x:c r="AX209" s="26" t="n">
        <x:v>0</x:v>
      </x:c>
      <x:c r="AY209" s="26" t="n">
        <x:v>0</x:v>
      </x:c>
      <x:c r="AZ209" s="26" t="n">
        <x:v>0</x:v>
      </x:c>
      <x:c r="BA209" s="26" t="n">
        <x:v>0</x:v>
      </x:c>
      <x:c r="BB209" s="26" t="n">
        <x:v>0</x:v>
      </x:c>
      <x:c r="BC209" s="26" t="n">
        <x:v>0</x:v>
      </x:c>
      <x:c r="BD209" s="26" t="n">
        <x:v>0</x:v>
      </x:c>
      <x:c r="BE209" s="26" t="n">
        <x:v>0</x:v>
      </x:c>
      <x:c r="BF209" s="26" t="n">
        <x:v>0</x:v>
      </x:c>
      <x:c r="BG209" s="26" t="n">
        <x:v>0</x:v>
      </x:c>
      <x:c r="BH209" s="26" t="n">
        <x:v>0</x:v>
      </x:c>
      <x:c r="BI209" s="26" t="n">
        <x:v>0</x:v>
      </x:c>
      <x:c r="BJ209" s="26" t="n">
        <x:v>0</x:v>
      </x:c>
      <x:c r="BK209" s="26" t="n">
        <x:v>0</x:v>
      </x:c>
      <x:c r="BL209" s="26" t="n">
        <x:v>0</x:v>
      </x:c>
      <x:c r="BM209" s="26" t="n">
        <x:v>0</x:v>
      </x:c>
      <x:c r="BN209" s="26" t="n">
        <x:v>0</x:v>
      </x:c>
      <x:c r="BO209" s="26" t="n">
        <x:v>672.2503742538565</x:v>
      </x:c>
      <x:c r="BP209" s="26" t="n">
        <x:v>679.8735025546696</x:v>
      </x:c>
      <x:c r="BQ209" s="26" t="n">
        <x:v>637.6237684321413</x:v>
      </x:c>
      <x:c r="BR209" s="26" t="n">
        <x:v>586.1219194245691</x:v>
      </x:c>
      <x:c r="BS209" s="26" t="n">
        <x:v>552.624657361057</x:v>
      </x:c>
      <x:c r="BT209" s="26" t="n">
        <x:v>577.1941217935932</x:v>
      </x:c>
      <x:c r="BU209" s="26" t="n">
        <x:v>531.1765045953305</x:v>
      </x:c>
      <x:c r="BV209" s="26" t="n">
        <x:v>605.7900161848593</x:v>
      </x:c>
      <x:c r="BW209" s="26" t="n">
        <x:v>558.2279185016487</x:v>
      </x:c>
      <x:c r="BX209" s="26" t="n">
        <x:v>548.187646404783</x:v>
      </x:c>
      <x:c r="BY209" s="26" t="n">
        <x:v>550.0318105751645</x:v>
      </x:c>
      <x:c r="BZ209" s="26" t="n">
        <x:v>384.97155250246226</x:v>
      </x:c>
      <x:c r="CA209" s="26" t="n">
        <x:v>0</x:v>
      </x:c>
      <x:c r="CB209" s="26" t="n">
        <x:v>0</x:v>
      </x:c>
      <x:c r="CC209" s="26" t="n">
        <x:v>0</x:v>
      </x:c>
      <x:c r="CD209" s="26" t="n">
        <x:v>0</x:v>
      </x:c>
      <x:c r="CE209" s="26" t="n">
        <x:v>0</x:v>
      </x:c>
      <x:c r="CF209" s="26" t="n">
        <x:v>0</x:v>
      </x:c>
      <x:c r="CG209" s="26" t="n">
        <x:v>0</x:v>
      </x:c>
      <x:c r="CH209" s="26" t="n">
        <x:v>0</x:v>
      </x:c>
      <x:c r="CI209" s="26" t="n">
        <x:v>0</x:v>
      </x:c>
      <x:c r="CJ209" s="26" t="n">
        <x:v>0</x:v>
      </x:c>
      <x:c r="CK209" s="26" t="n">
        <x:v>0</x:v>
      </x:c>
      <x:c r="CL209" s="26" t="n">
        <x:v>0</x:v>
      </x:c>
      <x:c r="CM209" s="26" t="n">
        <x:v>268.10826581377137</x:v>
      </x:c>
      <x:c r="CN209" s="26" t="n">
        <x:v>1114.3995403964423</x:v>
      </x:c>
      <x:c r="CO209" s="26" t="n">
        <x:v>339.67813689811055</x:v>
      </x:c>
      <x:c r="CP209" s="26" t="n">
        <x:v>419.5546059882156</x:v>
      </x:c>
      <x:c r="CQ209" s="26" t="n">
        <x:v>448.1423059803177</x:v>
      </x:c>
      <x:c r="CR209" s="26" t="n">
        <x:v>490.8965099644986</x:v>
      </x:c>
      <x:c r="CS209" s="26" t="n">
        <x:v>526.6198424416859</x:v>
      </x:c>
      <x:c r="CT209" s="26" t="n">
        <x:v>579.5044299743408</x:v>
      </x:c>
      <x:c r="CU209" s="26" t="n">
        <x:v>678.7107220523753</x:v>
      </x:c>
      <x:c r="CV209" s="26" t="n">
        <x:v>731.0096897919473</x:v>
      </x:c>
      <x:c r="CW209" s="26" t="n">
        <x:v>759.5133414022284</x:v>
      </x:c>
      <x:c r="CX209" s="26" t="n">
        <x:v>799.0364157508459</x:v>
      </x:c>
      <x:c r="CY209" s="26" t="n">
        <x:v>849.368729260018</x:v>
      </x:c>
      <x:c r="CZ209" s="26" t="n">
        <x:v>905.9518836564562</x:v>
      </x:c>
      <x:c r="DA209" s="26" t="n">
        <x:v>937.6448780390158</x:v>
      </x:c>
      <x:c r="DB209" s="26" t="n">
        <x:v>986.14123681565</x:v>
      </x:c>
      <x:c r="DC209" s="26" t="n">
        <x:v>1067.3996802389136</x:v>
      </x:c>
      <x:c r="DD209" s="26" t="n">
        <x:v>1017.5575545729786</x:v>
      </x:c>
      <x:c r="DE209" s="26" t="n">
        <x:v>861.5463978021463</x:v>
      </x:c>
      <x:c r="DF209" s="26" t="n">
        <x:v>907.2434514827097</x:v>
      </x:c>
      <x:c r="DG209" s="26" t="n">
        <x:v>955.7759282945013</x:v>
      </x:c>
      <x:c r="DH209" s="26" t="n">
        <x:v>949.3345755662016</x:v>
      </x:c>
      <x:c r="DI209" s="26" t="n">
        <x:v>959.28278060854</x:v>
      </x:c>
      <x:c r="DJ209" s="26" t="n">
        <x:v>948.3431290832502</x:v>
      </x:c>
      <x:c r="DK209" s="26" t="n">
        <x:v>101.93965874104981</x:v>
      </x:c>
      <x:c r="DL209" s="26" t="n">
        <x:v>122.1927429154739</x:v>
      </x:c>
      <x:c r="DM209" s="26" t="n">
        <x:v>136.81076982280297</x:v>
      </x:c>
      <x:c r="DN209" s="26" t="n">
        <x:v>145.7871670481179</x:v>
      </x:c>
      <x:c r="DO209" s="26" t="n">
        <x:v>129.74158630103352</x:v>
      </x:c>
      <x:c r="DP209" s="26" t="n">
        <x:v>131.09451798205362</x:v>
      </x:c>
      <x:c r="DQ209" s="26" t="n">
        <x:v>136.2791061532905</x:v>
      </x:c>
      <x:c r="DR209" s="26" t="n">
        <x:v>149.59231828542204</x:v>
      </x:c>
      <x:c r="DS209" s="26" t="n">
        <x:v>665.0205932172926</x:v>
      </x:c>
      <x:c r="DT209" s="26" t="n">
        <x:v>134.3560076631552</x:v>
      </x:c>
      <x:c r="DU209" s="26" t="n">
        <x:v>132.98394310045</x:v>
      </x:c>
      <x:c r="DV209" s="26" t="n">
        <x:v>961.0630644749245</x:v>
      </x:c>
      <x:c r="DW209" s="26" t="n">
        <x:v>961.364434708825</x:v>
      </x:c>
      <x:c r="DX209" s="26" t="n">
        <x:v>964.444671787441</x:v>
      </x:c>
      <x:c r="DY209" s="26" t="n">
        <x:v>976.3706043454905</x:v>
      </x:c>
      <x:c r="DZ209" s="26" t="n">
        <x:v>969.8167428725233</x:v>
      </x:c>
      <x:c r="EA209" s="26" t="n">
        <x:v>987.1521402868107</x:v>
      </x:c>
      <x:c r="EB209" s="26" t="n">
        <x:v>909.8338841356056</x:v>
      </x:c>
      <x:c r="EC209" s="26" t="n">
        <x:v>1608.8172240598174</x:v>
      </x:c>
      <x:c r="ED209" s="26" t="n">
        <x:v>1605.5793017158899</x:v>
      </x:c>
      <x:c r="EE209" s="26" t="n">
        <x:v>1458.0420504769427</x:v>
      </x:c>
      <x:c r="EF209" s="26" t="n">
        <x:v>1617.6006931313555</x:v>
      </x:c>
      <x:c r="EG209" s="26" t="n">
        <x:v>1595.87339104268</x:v>
      </x:c>
      <x:c r="EH209" s="26" t="n">
        <x:v>1595.2887138910826</x:v>
      </x:c>
      <x:c r="EI209" s="26" t="n">
        <x:v>1604.5108640586543</x:v>
      </x:c>
      <x:c r="EJ209" s="26" t="n">
        <x:v>1596.5104642259992</x:v>
      </x:c>
      <x:c r="EK209" s="26" t="n">
        <x:v>1603.9765385219584</x:v>
      </x:c>
      <x:c r="EL209" s="26" t="n">
        <x:v>1588.2381043814291</x:v>
      </x:c>
      <x:c r="EM209" s="26" t="n">
        <x:v>1588.7109492823593</x:v>
      </x:c>
      <x:c r="EN209" s="26" t="n">
        <x:v>1583.1386187531648</x:v>
      </x:c>
      <x:c r="EO209" s="26" t="n">
        <x:v>1597.3282568031934</x:v>
      </x:c>
      <x:c r="EP209" s="26" t="n">
        <x:f>SUM(B209:EO209)</x:f>
        <x:v>79951.91825937605</x:v>
      </x:c>
      <x:c r="EQ209" s="26" t="n">
        <x:v>51195.97315909168</x:v>
      </x:c>
    </x:row>
    <x:row r="210" ht="14" customHeight="1">
      <x:c r="A210" s="25" t="n">
        <x:v>45897</x:v>
      </x:c>
      <x:c r="B210" s="26" t="n">
        <x:v>759.7664549688816</x:v>
      </x:c>
      <x:c r="C210" s="26" t="n">
        <x:v>746.4538120304614</x:v>
      </x:c>
      <x:c r="D210" s="26" t="n">
        <x:v>762.7965949422626</x:v>
      </x:c>
      <x:c r="E210" s="26" t="n">
        <x:v>743.5064511532263</x:v>
      </x:c>
      <x:c r="F210" s="26" t="n">
        <x:v>758.8376635568444</x:v>
      </x:c>
      <x:c r="G210" s="26" t="n">
        <x:v>745.2825389533207</x:v>
      </x:c>
      <x:c r="H210" s="26" t="n">
        <x:v>743.3561537952828</x:v>
      </x:c>
      <x:c r="I210" s="26" t="n">
        <x:v>732.2294874120493</x:v>
      </x:c>
      <x:c r="J210" s="26" t="n">
        <x:v>752.3563415495173</x:v>
      </x:c>
      <x:c r="K210" s="26" t="n">
        <x:v>715.0865165710893</x:v>
      </x:c>
      <x:c r="L210" s="26" t="n">
        <x:v>720.2488639101797</x:v>
      </x:c>
      <x:c r="M210" s="26" t="n">
        <x:v>717.9148817100196</x:v>
      </x:c>
      <x:c r="N210" s="26" t="n">
        <x:v>732.4333661987515</x:v>
      </x:c>
      <x:c r="O210" s="26" t="n">
        <x:v>742.6745152161726</x:v>
      </x:c>
      <x:c r="P210" s="26" t="n">
        <x:v>716.2174922761914</x:v>
      </x:c>
      <x:c r="Q210" s="26" t="n">
        <x:v>729.6326094099782</x:v>
      </x:c>
      <x:c r="R210" s="26" t="n">
        <x:v>724.8665255253528</x:v>
      </x:c>
      <x:c r="S210" s="26" t="n">
        <x:v>710.3644939155221</x:v>
      </x:c>
      <x:c r="T210" s="26" t="n">
        <x:v>724.8823983587546</x:v>
      </x:c>
      <x:c r="U210" s="26" t="n">
        <x:v>717.5155718218714</x:v>
      </x:c>
      <x:c r="V210" s="26" t="n">
        <x:v>702.6627727901136</x:v>
      </x:c>
      <x:c r="W210" s="26" t="n">
        <x:v>714.1922754901323</x:v>
      </x:c>
      <x:c r="X210" s="26" t="n">
        <x:v>709.7101842523057</x:v>
      </x:c>
      <x:c r="Y210" s="26" t="n">
        <x:v>714.9267268944807</x:v>
      </x:c>
      <x:c r="Z210" s="26" t="n">
        <x:v>694.5211141548433</x:v>
      </x:c>
      <x:c r="AA210" s="26" t="n">
        <x:v>704.4066551344009</x:v>
      </x:c>
      <x:c r="AB210" s="26" t="n">
        <x:v>702.933562338979</x:v>
      </x:c>
      <x:c r="AC210" s="26" t="n">
        <x:v>699.485019819906</x:v>
      </x:c>
      <x:c r="AD210" s="26" t="n">
        <x:v>678.9469392259969</x:v>
      </x:c>
      <x:c r="AE210" s="26" t="n">
        <x:v>697.2085236918329</x:v>
      </x:c>
      <x:c r="AF210" s="26" t="n">
        <x:v>697.6889465441022</x:v>
      </x:c>
      <x:c r="AG210" s="26" t="n">
        <x:v>667.9568474899627</x:v>
      </x:c>
      <x:c r="AH210" s="26" t="n">
        <x:v>679.7330697255354</x:v>
      </x:c>
      <x:c r="AI210" s="26" t="n">
        <x:v>652.0244575403732</x:v>
      </x:c>
      <x:c r="AJ210" s="26" t="n">
        <x:v>680.0772734430014</x:v>
      </x:c>
      <x:c r="AK210" s="26" t="n">
        <x:v>0</x:v>
      </x:c>
      <x:c r="AL210" s="26" t="n">
        <x:v>0</x:v>
      </x:c>
      <x:c r="AM210" s="26" t="n">
        <x:v>0</x:v>
      </x:c>
      <x:c r="AN210" s="26" t="n">
        <x:v>0</x:v>
      </x:c>
      <x:c r="AO210" s="26" t="n">
        <x:v>0</x:v>
      </x:c>
      <x:c r="AP210" s="26" t="n">
        <x:v>0</x:v>
      </x:c>
      <x:c r="AQ210" s="26" t="n">
        <x:v>0</x:v>
      </x:c>
      <x:c r="AR210" s="26" t="n">
        <x:v>0</x:v>
      </x:c>
      <x:c r="AS210" s="26" t="n">
        <x:v>0</x:v>
      </x:c>
      <x:c r="AT210" s="26" t="n">
        <x:v>0</x:v>
      </x:c>
      <x:c r="AU210" s="26" t="n">
        <x:v>130.14742255042876</x:v>
      </x:c>
      <x:c r="AV210" s="26" t="n">
        <x:v>0</x:v>
      </x:c>
      <x:c r="AW210" s="26" t="n">
        <x:v>0</x:v>
      </x:c>
      <x:c r="AX210" s="26" t="n">
        <x:v>0</x:v>
      </x:c>
      <x:c r="AY210" s="26" t="n">
        <x:v>0</x:v>
      </x:c>
      <x:c r="AZ210" s="26" t="n">
        <x:v>0</x:v>
      </x:c>
      <x:c r="BA210" s="26" t="n">
        <x:v>0</x:v>
      </x:c>
      <x:c r="BB210" s="26" t="n">
        <x:v>0</x:v>
      </x:c>
      <x:c r="BC210" s="26" t="n">
        <x:v>0</x:v>
      </x:c>
      <x:c r="BD210" s="26" t="n">
        <x:v>0</x:v>
      </x:c>
      <x:c r="BE210" s="26" t="n">
        <x:v>0</x:v>
      </x:c>
      <x:c r="BF210" s="26" t="n">
        <x:v>0</x:v>
      </x:c>
      <x:c r="BG210" s="26" t="n">
        <x:v>0</x:v>
      </x:c>
      <x:c r="BH210" s="26" t="n">
        <x:v>0</x:v>
      </x:c>
      <x:c r="BI210" s="26" t="n">
        <x:v>0</x:v>
      </x:c>
      <x:c r="BJ210" s="26" t="n">
        <x:v>0</x:v>
      </x:c>
      <x:c r="BK210" s="26" t="n">
        <x:v>0</x:v>
      </x:c>
      <x:c r="BL210" s="26" t="n">
        <x:v>0</x:v>
      </x:c>
      <x:c r="BM210" s="26" t="n">
        <x:v>0</x:v>
      </x:c>
      <x:c r="BN210" s="26" t="n">
        <x:v>0</x:v>
      </x:c>
      <x:c r="BO210" s="26" t="n">
        <x:v>348.4437552191604</x:v>
      </x:c>
      <x:c r="BP210" s="26" t="n">
        <x:v>568.3248025770861</x:v>
      </x:c>
      <x:c r="BQ210" s="26" t="n">
        <x:v>587.9560847816915</x:v>
      </x:c>
      <x:c r="BR210" s="26" t="n">
        <x:v>567.8222756021644</x:v>
      </x:c>
      <x:c r="BS210" s="26" t="n">
        <x:v>551.2795076110733</x:v>
      </x:c>
      <x:c r="BT210" s="26" t="n">
        <x:v>480.68196606528136</x:v>
      </x:c>
      <x:c r="BU210" s="26" t="n">
        <x:v>436.89896943735766</x:v>
      </x:c>
      <x:c r="BV210" s="26" t="n">
        <x:v>499.9306505626221</x:v>
      </x:c>
      <x:c r="BW210" s="26" t="n">
        <x:v>484.19613670686863</x:v>
      </x:c>
      <x:c r="BX210" s="26" t="n">
        <x:v>487.92718042267916</x:v>
      </x:c>
      <x:c r="BY210" s="26" t="n">
        <x:v>472.53885510151486</x:v>
      </x:c>
      <x:c r="BZ210" s="26" t="n">
        <x:v>0</x:v>
      </x:c>
      <x:c r="CA210" s="26" t="n">
        <x:v>0</x:v>
      </x:c>
      <x:c r="CB210" s="26" t="n">
        <x:v>0</x:v>
      </x:c>
      <x:c r="CC210" s="26" t="n">
        <x:v>0</x:v>
      </x:c>
      <x:c r="CD210" s="26" t="n">
        <x:v>0</x:v>
      </x:c>
      <x:c r="CE210" s="26" t="n">
        <x:v>0</x:v>
      </x:c>
      <x:c r="CF210" s="26" t="n">
        <x:v>0</x:v>
      </x:c>
      <x:c r="CG210" s="26" t="n">
        <x:v>0</x:v>
      </x:c>
      <x:c r="CH210" s="26" t="n">
        <x:v>0</x:v>
      </x:c>
      <x:c r="CI210" s="26" t="n">
        <x:v>0</x:v>
      </x:c>
      <x:c r="CJ210" s="26" t="n">
        <x:v>0</x:v>
      </x:c>
      <x:c r="CK210" s="26" t="n">
        <x:v>0</x:v>
      </x:c>
      <x:c r="CL210" s="26" t="n">
        <x:v>0</x:v>
      </x:c>
      <x:c r="CM210" s="26" t="n">
        <x:v>593.2938029177334</x:v>
      </x:c>
      <x:c r="CN210" s="26" t="n">
        <x:v>1109.9619192830703</x:v>
      </x:c>
      <x:c r="CO210" s="26" t="n">
        <x:v>312.3032251752842</x:v>
      </x:c>
      <x:c r="CP210" s="26" t="n">
        <x:v>452.51055676628437</x:v>
      </x:c>
      <x:c r="CQ210" s="26" t="n">
        <x:v>469.0671360054132</x:v>
      </x:c>
      <x:c r="CR210" s="26" t="n">
        <x:v>491.4194596834551</x:v>
      </x:c>
      <x:c r="CS210" s="26" t="n">
        <x:v>527.4291080460108</x:v>
      </x:c>
      <x:c r="CT210" s="26" t="n">
        <x:v>581.4295209174801</x:v>
      </x:c>
      <x:c r="CU210" s="26" t="n">
        <x:v>691.6573676638914</x:v>
      </x:c>
      <x:c r="CV210" s="26" t="n">
        <x:v>718.7519169754423</x:v>
      </x:c>
      <x:c r="CW210" s="26" t="n">
        <x:v>763.2274694768657</x:v>
      </x:c>
      <x:c r="CX210" s="26" t="n">
        <x:v>804.1370337710882</x:v>
      </x:c>
      <x:c r="CY210" s="26" t="n">
        <x:v>865.1388976344199</x:v>
      </x:c>
      <x:c r="CZ210" s="26" t="n">
        <x:v>920.6051857048988</x:v>
      </x:c>
      <x:c r="DA210" s="26" t="n">
        <x:v>958.7342421410483</x:v>
      </x:c>
      <x:c r="DB210" s="26" t="n">
        <x:v>1002.6918835550689</x:v>
      </x:c>
      <x:c r="DC210" s="26" t="n">
        <x:v>1077.2162549178286</x:v>
      </x:c>
      <x:c r="DD210" s="26" t="n">
        <x:v>1017.0294322705121</x:v>
      </x:c>
      <x:c r="DE210" s="26" t="n">
        <x:v>871.4068455685388</x:v>
      </x:c>
      <x:c r="DF210" s="26" t="n">
        <x:v>871.5677053180068</x:v>
      </x:c>
      <x:c r="DG210" s="26" t="n">
        <x:v>946.8059002685177</x:v>
      </x:c>
      <x:c r="DH210" s="26" t="n">
        <x:v>943.8078232668489</x:v>
      </x:c>
      <x:c r="DI210" s="26" t="n">
        <x:v>960.7824064613499</x:v>
      </x:c>
      <x:c r="DJ210" s="26" t="n">
        <x:v>958.363094995306</x:v>
      </x:c>
      <x:c r="DK210" s="26" t="n">
        <x:v>80.57449150777916</x:v>
      </x:c>
      <x:c r="DL210" s="26" t="n">
        <x:v>117.46352169717443</x:v>
      </x:c>
      <x:c r="DM210" s="26" t="n">
        <x:v>141.82126353376395</x:v>
      </x:c>
      <x:c r="DN210" s="26" t="n">
        <x:v>158.09157507084774</x:v>
      </x:c>
      <x:c r="DO210" s="26" t="n">
        <x:v>149.22380036339962</x:v>
      </x:c>
      <x:c r="DP210" s="26" t="n">
        <x:v>128.47074120838056</x:v>
      </x:c>
      <x:c r="DQ210" s="26" t="n">
        <x:v>137.81813554003895</x:v>
      </x:c>
      <x:c r="DR210" s="26" t="n">
        <x:v>144.06828560217673</x:v>
      </x:c>
      <x:c r="DS210" s="26" t="n">
        <x:v>659.846934045225</x:v>
      </x:c>
      <x:c r="DT210" s="26" t="n">
        <x:v>142.2011971097769</x:v>
      </x:c>
      <x:c r="DU210" s="26" t="n">
        <x:v>159.01705190180712</x:v>
      </x:c>
      <x:c r="DV210" s="26" t="n">
        <x:v>960.546616390167</x:v>
      </x:c>
      <x:c r="DW210" s="26" t="n">
        <x:v>959.4164373128519</x:v>
      </x:c>
      <x:c r="DX210" s="26" t="n">
        <x:v>968.90840806313</x:v>
      </x:c>
      <x:c r="DY210" s="26" t="n">
        <x:v>970.8575491629908</x:v>
      </x:c>
      <x:c r="DZ210" s="26" t="n">
        <x:v>964.3479832927405</x:v>
      </x:c>
      <x:c r="EA210" s="26" t="n">
        <x:v>988.6712462564007</x:v>
      </x:c>
      <x:c r="EB210" s="26" t="n">
        <x:v>913.8346967578105</x:v>
      </x:c>
      <x:c r="EC210" s="26" t="n">
        <x:v>1624.1796317577637</x:v>
      </x:c>
      <x:c r="ED210" s="26" t="n">
        <x:v>1604.8700292661565</x:v>
      </x:c>
      <x:c r="EE210" s="26" t="n">
        <x:v>1458.7627891312793</x:v>
      </x:c>
      <x:c r="EF210" s="26" t="n">
        <x:v>1620.6369878431442</x:v>
      </x:c>
      <x:c r="EG210" s="26" t="n">
        <x:v>1597.8941840411171</x:v>
      </x:c>
      <x:c r="EH210" s="26" t="n">
        <x:v>1585.1898058285515</x:v>
      </x:c>
      <x:c r="EI210" s="26" t="n">
        <x:v>1592.8946191611763</x:v>
      </x:c>
      <x:c r="EJ210" s="26" t="n">
        <x:v>1585.4662701501516</x:v>
      </x:c>
      <x:c r="EK210" s="26" t="n">
        <x:v>1574.64701751469</x:v>
      </x:c>
      <x:c r="EL210" s="26" t="n">
        <x:v>1584.798706375001</x:v>
      </x:c>
      <x:c r="EM210" s="26" t="n">
        <x:v>1590.7810109294292</x:v>
      </x:c>
      <x:c r="EN210" s="26" t="n">
        <x:v>1573.394458139682</x:v>
      </x:c>
      <x:c r="EO210" s="26" t="n">
        <x:v>1457.6790364162434</x:v>
      </x:c>
      <x:c r="EP210" s="26" t="n">
        <x:f>SUM(B210:EO210)</x:f>
        <x:v>78814.75737860482</x:v>
      </x:c>
      <x:c r="EQ210" s="26" t="n">
        <x:v>60780.964149916006</x:v>
      </x:c>
    </x:row>
    <x:row r="211" ht="14" customHeight="1">
      <x:c r="A211" s="25" t="n">
        <x:v>45898</x:v>
      </x:c>
      <x:c r="B211" s="26" t="n">
        <x:v>600.4325241355109</x:v>
      </x:c>
      <x:c r="C211" s="26" t="n">
        <x:v>588.9263389338599</x:v>
      </x:c>
      <x:c r="D211" s="26" t="n">
        <x:v>610.2448344742687</x:v>
      </x:c>
      <x:c r="E211" s="26" t="n">
        <x:v>590.4211056692559</x:v>
      </x:c>
      <x:c r="F211" s="26" t="n">
        <x:v>587.3422329486543</x:v>
      </x:c>
      <x:c r="G211" s="26" t="n">
        <x:v>578.894876553492</x:v>
      </x:c>
      <x:c r="H211" s="26" t="n">
        <x:v>597.1160939152162</x:v>
      </x:c>
      <x:c r="I211" s="26" t="n">
        <x:v>577.9768551723894</x:v>
      </x:c>
      <x:c r="J211" s="26" t="n">
        <x:v>593.9773689308942</x:v>
      </x:c>
      <x:c r="K211" s="26" t="n">
        <x:v>573.975658837106</x:v>
      </x:c>
      <x:c r="L211" s="26" t="n">
        <x:v>568.3030971960475</x:v>
      </x:c>
      <x:c r="M211" s="26" t="n">
        <x:v>563.929452891966</x:v>
      </x:c>
      <x:c r="N211" s="26" t="n">
        <x:v>586.009886065648</x:v>
      </x:c>
      <x:c r="O211" s="26" t="n">
        <x:v>581.3290027203291</x:v>
      </x:c>
      <x:c r="P211" s="26" t="n">
        <x:v>131.64208245647427</x:v>
      </x:c>
      <x:c r="Q211" s="26" t="n">
        <x:v>570.7002303786594</x:v>
      </x:c>
      <x:c r="R211" s="26" t="n">
        <x:v>563.8152402567144</x:v>
      </x:c>
      <x:c r="S211" s="26" t="n">
        <x:v>569.3910835976599</x:v>
      </x:c>
      <x:c r="T211" s="26" t="n">
        <x:v>0</x:v>
      </x:c>
      <x:c r="U211" s="26" t="n">
        <x:v>0</x:v>
      </x:c>
      <x:c r="V211" s="26" t="n">
        <x:v>564.7973862957333</x:v>
      </x:c>
      <x:c r="W211" s="26" t="n">
        <x:v>562.0216012473138</x:v>
      </x:c>
      <x:c r="X211" s="26" t="n">
        <x:v>533.1345801330759</x:v>
      </x:c>
      <x:c r="Y211" s="26" t="n">
        <x:v>0</x:v>
      </x:c>
      <x:c r="Z211" s="26" t="n">
        <x:v>0</x:v>
      </x:c>
      <x:c r="AA211" s="26" t="n">
        <x:v>0</x:v>
      </x:c>
      <x:c r="AB211" s="26" t="n">
        <x:v>542.2179499978264</x:v>
      </x:c>
      <x:c r="AC211" s="26" t="n">
        <x:v>0</x:v>
      </x:c>
      <x:c r="AD211" s="26" t="n">
        <x:v>0</x:v>
      </x:c>
      <x:c r="AE211" s="26" t="n">
        <x:v>0</x:v>
      </x:c>
      <x:c r="AF211" s="26" t="n">
        <x:v>534.4357105689693</x:v>
      </x:c>
      <x:c r="AG211" s="26" t="n">
        <x:v>0</x:v>
      </x:c>
      <x:c r="AH211" s="26" t="n">
        <x:v>532.8541625620632</x:v>
      </x:c>
      <x:c r="AI211" s="26" t="n">
        <x:v>517.1541517827698</x:v>
      </x:c>
      <x:c r="AJ211" s="26" t="n">
        <x:v>0</x:v>
      </x:c>
      <x:c r="AK211" s="26" t="n">
        <x:v>0</x:v>
      </x:c>
      <x:c r="AL211" s="26" t="n">
        <x:v>0</x:v>
      </x:c>
      <x:c r="AM211" s="26" t="n">
        <x:v>0</x:v>
      </x:c>
      <x:c r="AN211" s="26" t="n">
        <x:v>0</x:v>
      </x:c>
      <x:c r="AO211" s="26" t="n">
        <x:v>0</x:v>
      </x:c>
      <x:c r="AP211" s="26" t="n">
        <x:v>0</x:v>
      </x:c>
      <x:c r="AQ211" s="26" t="n">
        <x:v>0</x:v>
      </x:c>
      <x:c r="AR211" s="26" t="n">
        <x:v>0</x:v>
      </x:c>
      <x:c r="AS211" s="26" t="n">
        <x:v>0</x:v>
      </x:c>
      <x:c r="AT211" s="26" t="n">
        <x:v>0</x:v>
      </x:c>
      <x:c r="AU211" s="26" t="n">
        <x:v>0</x:v>
      </x:c>
      <x:c r="AV211" s="26" t="n">
        <x:v>0</x:v>
      </x:c>
      <x:c r="AW211" s="26" t="n">
        <x:v>0</x:v>
      </x:c>
      <x:c r="AX211" s="26" t="n">
        <x:v>0</x:v>
      </x:c>
      <x:c r="AY211" s="26" t="n">
        <x:v>0</x:v>
      </x:c>
      <x:c r="AZ211" s="26" t="n">
        <x:v>0</x:v>
      </x:c>
      <x:c r="BA211" s="26" t="n">
        <x:v>0</x:v>
      </x:c>
      <x:c r="BB211" s="26" t="n">
        <x:v>0</x:v>
      </x:c>
      <x:c r="BC211" s="26" t="n">
        <x:v>0</x:v>
      </x:c>
      <x:c r="BD211" s="26" t="n">
        <x:v>0</x:v>
      </x:c>
      <x:c r="BE211" s="26" t="n">
        <x:v>0</x:v>
      </x:c>
      <x:c r="BF211" s="26" t="n">
        <x:v>0</x:v>
      </x:c>
      <x:c r="BG211" s="26" t="n">
        <x:v>0</x:v>
      </x:c>
      <x:c r="BH211" s="26" t="n">
        <x:v>0</x:v>
      </x:c>
      <x:c r="BI211" s="26" t="n">
        <x:v>0</x:v>
      </x:c>
      <x:c r="BJ211" s="26" t="n">
        <x:v>0</x:v>
      </x:c>
      <x:c r="BK211" s="26" t="n">
        <x:v>0</x:v>
      </x:c>
      <x:c r="BL211" s="26" t="n">
        <x:v>0</x:v>
      </x:c>
      <x:c r="BM211" s="26" t="n">
        <x:v>0</x:v>
      </x:c>
      <x:c r="BN211" s="26" t="n">
        <x:v>0</x:v>
      </x:c>
      <x:c r="BO211" s="26" t="n">
        <x:v>0</x:v>
      </x:c>
      <x:c r="BP211" s="26" t="n">
        <x:v>0</x:v>
      </x:c>
      <x:c r="BQ211" s="26" t="n">
        <x:v>0</x:v>
      </x:c>
      <x:c r="BR211" s="26" t="n">
        <x:v>0</x:v>
      </x:c>
      <x:c r="BS211" s="26" t="n">
        <x:v>0</x:v>
      </x:c>
      <x:c r="BT211" s="26" t="n">
        <x:v>0</x:v>
      </x:c>
      <x:c r="BU211" s="26" t="n">
        <x:v>0</x:v>
      </x:c>
      <x:c r="BV211" s="26" t="n">
        <x:v>0</x:v>
      </x:c>
      <x:c r="BW211" s="26" t="n">
        <x:v>0</x:v>
      </x:c>
      <x:c r="BX211" s="26" t="n">
        <x:v>0</x:v>
      </x:c>
      <x:c r="BY211" s="26" t="n">
        <x:v>0</x:v>
      </x:c>
      <x:c r="BZ211" s="26" t="n">
        <x:v>0</x:v>
      </x:c>
      <x:c r="CA211" s="26" t="n">
        <x:v>0</x:v>
      </x:c>
      <x:c r="CB211" s="26" t="n">
        <x:v>0</x:v>
      </x:c>
      <x:c r="CC211" s="26" t="n">
        <x:v>0</x:v>
      </x:c>
      <x:c r="CD211" s="26" t="n">
        <x:v>0</x:v>
      </x:c>
      <x:c r="CE211" s="26" t="n">
        <x:v>0</x:v>
      </x:c>
      <x:c r="CF211" s="26" t="n">
        <x:v>0</x:v>
      </x:c>
      <x:c r="CG211" s="26" t="n">
        <x:v>0</x:v>
      </x:c>
      <x:c r="CH211" s="26" t="n">
        <x:v>0</x:v>
      </x:c>
      <x:c r="CI211" s="26" t="n">
        <x:v>0</x:v>
      </x:c>
      <x:c r="CJ211" s="26" t="n">
        <x:v>0</x:v>
      </x:c>
      <x:c r="CK211" s="26" t="n">
        <x:v>0</x:v>
      </x:c>
      <x:c r="CL211" s="26" t="n">
        <x:v>0</x:v>
      </x:c>
      <x:c r="CM211" s="26" t="n">
        <x:v>0</x:v>
      </x:c>
      <x:c r="CN211" s="26" t="n">
        <x:v>0</x:v>
      </x:c>
      <x:c r="CO211" s="26" t="n">
        <x:v>0</x:v>
      </x:c>
      <x:c r="CP211" s="26" t="n">
        <x:v>0</x:v>
      </x:c>
      <x:c r="CQ211" s="26" t="n">
        <x:v>0</x:v>
      </x:c>
      <x:c r="CR211" s="26" t="n">
        <x:v>8.155920396863849</x:v>
      </x:c>
      <x:c r="CS211" s="26" t="n">
        <x:v>55.09542350607626</x:v>
      </x:c>
      <x:c r="CT211" s="26" t="n">
        <x:v>139.3322597376565</x:v>
      </x:c>
      <x:c r="CU211" s="26" t="n">
        <x:v>217.4631979698495</x:v>
      </x:c>
      <x:c r="CV211" s="26" t="n">
        <x:v>332.3575507097588</x:v>
      </x:c>
      <x:c r="CW211" s="26" t="n">
        <x:v>338.530695300823</x:v>
      </x:c>
      <x:c r="CX211" s="26" t="n">
        <x:v>306.7880700199743</x:v>
      </x:c>
      <x:c r="CY211" s="26" t="n">
        <x:v>279.2708852095032</x:v>
      </x:c>
      <x:c r="CZ211" s="26" t="n">
        <x:v>365.98645886376335</x:v>
      </x:c>
      <x:c r="DA211" s="26" t="n">
        <x:v>426.1316955948806</x:v>
      </x:c>
      <x:c r="DB211" s="26" t="n">
        <x:v>446.7481142010157</x:v>
      </x:c>
      <x:c r="DC211" s="26" t="n">
        <x:v>506.45975390469846</x:v>
      </x:c>
      <x:c r="DD211" s="26" t="n">
        <x:v>538.8078785360904</x:v>
      </x:c>
      <x:c r="DE211" s="26" t="n">
        <x:v>612.317038537513</x:v>
      </x:c>
      <x:c r="DF211" s="26" t="n">
        <x:v>391.6185655452275</x:v>
      </x:c>
      <x:c r="DG211" s="26" t="n">
        <x:v>694.28976307194</x:v>
      </x:c>
      <x:c r="DH211" s="26" t="n">
        <x:v>688.2899068085211</x:v>
      </x:c>
      <x:c r="DI211" s="26" t="n">
        <x:v>691.4269345976709</x:v>
      </x:c>
      <x:c r="DJ211" s="26" t="n">
        <x:v>0</x:v>
      </x:c>
      <x:c r="DK211" s="26" t="n">
        <x:v>0</x:v>
      </x:c>
      <x:c r="DL211" s="26" t="n">
        <x:v>0</x:v>
      </x:c>
      <x:c r="DM211" s="26" t="n">
        <x:v>0</x:v>
      </x:c>
      <x:c r="DN211" s="26" t="n">
        <x:v>0</x:v>
      </x:c>
      <x:c r="DO211" s="26" t="n">
        <x:v>0</x:v>
      </x:c>
      <x:c r="DP211" s="26" t="n">
        <x:v>0</x:v>
      </x:c>
      <x:c r="DQ211" s="26" t="n">
        <x:v>0</x:v>
      </x:c>
      <x:c r="DR211" s="26" t="n">
        <x:v>0</x:v>
      </x:c>
      <x:c r="DS211" s="26" t="n">
        <x:v>0</x:v>
      </x:c>
      <x:c r="DT211" s="26" t="n">
        <x:v>0</x:v>
      </x:c>
      <x:c r="DU211" s="26" t="n">
        <x:v>0</x:v>
      </x:c>
      <x:c r="DV211" s="26" t="n">
        <x:v>690.3227708057437</x:v>
      </x:c>
      <x:c r="DW211" s="26" t="n">
        <x:v>689.9769463680307</x:v>
      </x:c>
      <x:c r="DX211" s="26" t="n">
        <x:v>703.7280995877583</x:v>
      </x:c>
      <x:c r="DY211" s="26" t="n">
        <x:v>717.2276852391125</x:v>
      </x:c>
      <x:c r="DZ211" s="26" t="n">
        <x:v>710.1352236229422</x:v>
      </x:c>
      <x:c r="EA211" s="26" t="n">
        <x:v>715.3691386145719</x:v>
      </x:c>
      <x:c r="EB211" s="26" t="n">
        <x:v>695.1601495139508</x:v>
      </x:c>
      <x:c r="EC211" s="26" t="n">
        <x:v>1454.8897178392663</x:v>
      </x:c>
      <x:c r="ED211" s="26" t="n">
        <x:v>1446.8202539494528</x:v>
      </x:c>
      <x:c r="EE211" s="26" t="n">
        <x:v>1381.0796433988585</x:v>
      </x:c>
      <x:c r="EF211" s="26" t="n">
        <x:v>1491.7295865079482</x:v>
      </x:c>
      <x:c r="EG211" s="26" t="n">
        <x:v>1438.9194971269235</x:v>
      </x:c>
      <x:c r="EH211" s="26" t="n">
        <x:v>1432.2658476427946</x:v>
      </x:c>
      <x:c r="EI211" s="26" t="n">
        <x:v>1436.658759585514</x:v>
      </x:c>
      <x:c r="EJ211" s="26" t="n">
        <x:v>1453.6063307432032</x:v>
      </x:c>
      <x:c r="EK211" s="26" t="n">
        <x:v>1441.4448324259665</x:v>
      </x:c>
      <x:c r="EL211" s="26" t="n">
        <x:v>1421.9919020665088</x:v>
      </x:c>
      <x:c r="EM211" s="26" t="n">
        <x:v>1417.3845502272084</x:v>
      </x:c>
      <x:c r="EN211" s="26" t="n">
        <x:v>1436.772947211486</x:v>
      </x:c>
      <x:c r="EO211" s="26" t="n">
        <x:v>1445.2689918105139</x:v>
      </x:c>
      <x:c r="EP211" s="26" t="n">
        <x:f>SUM(B211:EO211)</x:f>
        <x:v>44480.86649452149</x:v>
      </x:c>
      <x:c r="EQ211" s="26" t="n">
        <x:v>27134.000459262545</x:v>
      </x:c>
    </x:row>
    <x:row r="212" ht="14" customHeight="1">
      <x:c r="A212" s="25" t="n">
        <x:v>45899</x:v>
      </x:c>
      <x:c r="B212" s="26" t="n">
        <x:v>592.9727003124553</x:v>
      </x:c>
      <x:c r="C212" s="26" t="n">
        <x:v>580.7289355864278</x:v>
      </x:c>
      <x:c r="D212" s="26" t="n">
        <x:v>599.1465914428825</x:v>
      </x:c>
      <x:c r="E212" s="26" t="n">
        <x:v>585.948425709016</x:v>
      </x:c>
      <x:c r="F212" s="26" t="n">
        <x:v>590.5682788450904</x:v>
      </x:c>
      <x:c r="G212" s="26" t="n">
        <x:v>570.0536650301763</x:v>
      </x:c>
      <x:c r="H212" s="26" t="n">
        <x:v>585.9746646258482</x:v>
      </x:c>
      <x:c r="I212" s="26" t="n">
        <x:v>564.8176206491511</x:v>
      </x:c>
      <x:c r="J212" s="26" t="n">
        <x:v>570.3327073545036</x:v>
      </x:c>
      <x:c r="K212" s="26" t="n">
        <x:v>540.4298684736103</x:v>
      </x:c>
      <x:c r="L212" s="26" t="n">
        <x:v>545.0705464288925</x:v>
      </x:c>
      <x:c r="M212" s="26" t="n">
        <x:v>557.025696921949</x:v>
      </x:c>
      <x:c r="N212" s="26" t="n">
        <x:v>572.3542966937978</x:v>
      </x:c>
      <x:c r="O212" s="26" t="n">
        <x:v>580.4812340337799</x:v>
      </x:c>
      <x:c r="P212" s="26" t="n">
        <x:v>326.9027873728154</x:v>
      </x:c>
      <x:c r="Q212" s="26" t="n">
        <x:v>557.9096328138405</x:v>
      </x:c>
      <x:c r="R212" s="26" t="n">
        <x:v>546.5229612391805</x:v>
      </x:c>
      <x:c r="S212" s="26" t="n">
        <x:v>540.9311529800972</x:v>
      </x:c>
      <x:c r="T212" s="26" t="n">
        <x:v>0</x:v>
      </x:c>
      <x:c r="U212" s="26" t="n">
        <x:v>0</x:v>
      </x:c>
      <x:c r="V212" s="26" t="n">
        <x:v>529.6062114186682</x:v>
      </x:c>
      <x:c r="W212" s="26" t="n">
        <x:v>533.246622286575</x:v>
      </x:c>
      <x:c r="X212" s="26" t="n">
        <x:v>534.1214501729453</x:v>
      </x:c>
      <x:c r="Y212" s="26" t="n">
        <x:v>0</x:v>
      </x:c>
      <x:c r="Z212" s="26" t="n">
        <x:v>0</x:v>
      </x:c>
      <x:c r="AA212" s="26" t="n">
        <x:v>0</x:v>
      </x:c>
      <x:c r="AB212" s="26" t="n">
        <x:v>540.655715281781</x:v>
      </x:c>
      <x:c r="AC212" s="26" t="n">
        <x:v>0</x:v>
      </x:c>
      <x:c r="AD212" s="26" t="n">
        <x:v>0</x:v>
      </x:c>
      <x:c r="AE212" s="26" t="n">
        <x:v>0</x:v>
      </x:c>
      <x:c r="AF212" s="26" t="n">
        <x:v>513.2462372881496</x:v>
      </x:c>
      <x:c r="AG212" s="26" t="n">
        <x:v>0</x:v>
      </x:c>
      <x:c r="AH212" s="26" t="n">
        <x:v>512.7642273497416</x:v>
      </x:c>
      <x:c r="AI212" s="26" t="n">
        <x:v>513.2400502140762</x:v>
      </x:c>
      <x:c r="AJ212" s="26" t="n">
        <x:v>0</x:v>
      </x:c>
      <x:c r="AK212" s="26" t="n">
        <x:v>0</x:v>
      </x:c>
      <x:c r="AL212" s="26" t="n">
        <x:v>0</x:v>
      </x:c>
      <x:c r="AM212" s="26" t="n">
        <x:v>0</x:v>
      </x:c>
      <x:c r="AN212" s="26" t="n">
        <x:v>0</x:v>
      </x:c>
      <x:c r="AO212" s="26" t="n">
        <x:v>0</x:v>
      </x:c>
      <x:c r="AP212" s="26" t="n">
        <x:v>0</x:v>
      </x:c>
      <x:c r="AQ212" s="26" t="n">
        <x:v>0</x:v>
      </x:c>
      <x:c r="AR212" s="26" t="n">
        <x:v>0</x:v>
      </x:c>
      <x:c r="AS212" s="26" t="n">
        <x:v>0</x:v>
      </x:c>
      <x:c r="AT212" s="26" t="n">
        <x:v>0</x:v>
      </x:c>
      <x:c r="AU212" s="26" t="n">
        <x:v>0</x:v>
      </x:c>
      <x:c r="AV212" s="26" t="n">
        <x:v>0</x:v>
      </x:c>
      <x:c r="AW212" s="26" t="n">
        <x:v>0</x:v>
      </x:c>
      <x:c r="AX212" s="26" t="n">
        <x:v>0</x:v>
      </x:c>
      <x:c r="AY212" s="26" t="n">
        <x:v>0</x:v>
      </x:c>
      <x:c r="AZ212" s="26" t="n">
        <x:v>0</x:v>
      </x:c>
      <x:c r="BA212" s="26" t="n">
        <x:v>0</x:v>
      </x:c>
      <x:c r="BB212" s="26" t="n">
        <x:v>0</x:v>
      </x:c>
      <x:c r="BC212" s="26" t="n">
        <x:v>0</x:v>
      </x:c>
      <x:c r="BD212" s="26" t="n">
        <x:v>0</x:v>
      </x:c>
      <x:c r="BE212" s="26" t="n">
        <x:v>0</x:v>
      </x:c>
      <x:c r="BF212" s="26" t="n">
        <x:v>0</x:v>
      </x:c>
      <x:c r="BG212" s="26" t="n">
        <x:v>0</x:v>
      </x:c>
      <x:c r="BH212" s="26" t="n">
        <x:v>0</x:v>
      </x:c>
      <x:c r="BI212" s="26" t="n">
        <x:v>0</x:v>
      </x:c>
      <x:c r="BJ212" s="26" t="n">
        <x:v>0</x:v>
      </x:c>
      <x:c r="BK212" s="26" t="n">
        <x:v>0</x:v>
      </x:c>
      <x:c r="BL212" s="26" t="n">
        <x:v>0</x:v>
      </x:c>
      <x:c r="BM212" s="26" t="n">
        <x:v>0</x:v>
      </x:c>
      <x:c r="BN212" s="26" t="n">
        <x:v>0</x:v>
      </x:c>
      <x:c r="BO212" s="26" t="n">
        <x:v>0</x:v>
      </x:c>
      <x:c r="BP212" s="26" t="n">
        <x:v>0</x:v>
      </x:c>
      <x:c r="BQ212" s="26" t="n">
        <x:v>0</x:v>
      </x:c>
      <x:c r="BR212" s="26" t="n">
        <x:v>0</x:v>
      </x:c>
      <x:c r="BS212" s="26" t="n">
        <x:v>0</x:v>
      </x:c>
      <x:c r="BT212" s="26" t="n">
        <x:v>0</x:v>
      </x:c>
      <x:c r="BU212" s="26" t="n">
        <x:v>0</x:v>
      </x:c>
      <x:c r="BV212" s="26" t="n">
        <x:v>0</x:v>
      </x:c>
      <x:c r="BW212" s="26" t="n">
        <x:v>0</x:v>
      </x:c>
      <x:c r="BX212" s="26" t="n">
        <x:v>0</x:v>
      </x:c>
      <x:c r="BY212" s="26" t="n">
        <x:v>0</x:v>
      </x:c>
      <x:c r="BZ212" s="26" t="n">
        <x:v>0</x:v>
      </x:c>
      <x:c r="CA212" s="26" t="n">
        <x:v>0</x:v>
      </x:c>
      <x:c r="CB212" s="26" t="n">
        <x:v>0</x:v>
      </x:c>
      <x:c r="CC212" s="26" t="n">
        <x:v>0</x:v>
      </x:c>
      <x:c r="CD212" s="26" t="n">
        <x:v>0</x:v>
      </x:c>
      <x:c r="CE212" s="26" t="n">
        <x:v>0</x:v>
      </x:c>
      <x:c r="CF212" s="26" t="n">
        <x:v>0</x:v>
      </x:c>
      <x:c r="CG212" s="26" t="n">
        <x:v>0</x:v>
      </x:c>
      <x:c r="CH212" s="26" t="n">
        <x:v>0</x:v>
      </x:c>
      <x:c r="CI212" s="26" t="n">
        <x:v>0</x:v>
      </x:c>
      <x:c r="CJ212" s="26" t="n">
        <x:v>0</x:v>
      </x:c>
      <x:c r="CK212" s="26" t="n">
        <x:v>0</x:v>
      </x:c>
      <x:c r="CL212" s="26" t="n">
        <x:v>0</x:v>
      </x:c>
      <x:c r="CM212" s="26" t="n">
        <x:v>0</x:v>
      </x:c>
      <x:c r="CN212" s="26" t="n">
        <x:v>0</x:v>
      </x:c>
      <x:c r="CO212" s="26" t="n">
        <x:v>0</x:v>
      </x:c>
      <x:c r="CP212" s="26" t="n">
        <x:v>0</x:v>
      </x:c>
      <x:c r="CQ212" s="26" t="n">
        <x:v>0</x:v>
      </x:c>
      <x:c r="CR212" s="26" t="n">
        <x:v>11.979073225356501</x:v>
      </x:c>
      <x:c r="CS212" s="26" t="n">
        <x:v>75.40583092693157</x:v>
      </x:c>
      <x:c r="CT212" s="26" t="n">
        <x:v>130.23147773185212</x:v>
      </x:c>
      <x:c r="CU212" s="26" t="n">
        <x:v>196.19427607084288</x:v>
      </x:c>
      <x:c r="CV212" s="26" t="n">
        <x:v>300.20627267708585</x:v>
      </x:c>
      <x:c r="CW212" s="26" t="n">
        <x:v>342.08544300016575</x:v>
      </x:c>
      <x:c r="CX212" s="26" t="n">
        <x:v>303.18855830948365</x:v>
      </x:c>
      <x:c r="CY212" s="26" t="n">
        <x:v>326.75565625945757</x:v>
      </x:c>
      <x:c r="CZ212" s="26" t="n">
        <x:v>364.06362790436384</x:v>
      </x:c>
      <x:c r="DA212" s="26" t="n">
        <x:v>402.8171006721103</x:v>
      </x:c>
      <x:c r="DB212" s="26" t="n">
        <x:v>461.036843039088</x:v>
      </x:c>
      <x:c r="DC212" s="26" t="n">
        <x:v>493.7418097281353</x:v>
      </x:c>
      <x:c r="DD212" s="26" t="n">
        <x:v>537.9917608655157</x:v>
      </x:c>
      <x:c r="DE212" s="26" t="n">
        <x:v>596.3486043475361</x:v>
      </x:c>
      <x:c r="DF212" s="26" t="n">
        <x:v>352.2272088936089</x:v>
      </x:c>
      <x:c r="DG212" s="26" t="n">
        <x:v>669.0704228257306</x:v>
      </x:c>
      <x:c r="DH212" s="26" t="n">
        <x:v>686.4066047311143</x:v>
      </x:c>
      <x:c r="DI212" s="26" t="n">
        <x:v>685.7550332162737</x:v>
      </x:c>
      <x:c r="DJ212" s="26" t="n">
        <x:v>0</x:v>
      </x:c>
      <x:c r="DK212" s="26" t="n">
        <x:v>0</x:v>
      </x:c>
      <x:c r="DL212" s="26" t="n">
        <x:v>0</x:v>
      </x:c>
      <x:c r="DM212" s="26" t="n">
        <x:v>0</x:v>
      </x:c>
      <x:c r="DN212" s="26" t="n">
        <x:v>0</x:v>
      </x:c>
      <x:c r="DO212" s="26" t="n">
        <x:v>0</x:v>
      </x:c>
      <x:c r="DP212" s="26" t="n">
        <x:v>0</x:v>
      </x:c>
      <x:c r="DQ212" s="26" t="n">
        <x:v>0</x:v>
      </x:c>
      <x:c r="DR212" s="26" t="n">
        <x:v>0</x:v>
      </x:c>
      <x:c r="DS212" s="26" t="n">
        <x:v>0</x:v>
      </x:c>
      <x:c r="DT212" s="26" t="n">
        <x:v>0</x:v>
      </x:c>
      <x:c r="DU212" s="26" t="n">
        <x:v>0</x:v>
      </x:c>
      <x:c r="DV212" s="26" t="n">
        <x:v>696.5864460094757</x:v>
      </x:c>
      <x:c r="DW212" s="26" t="n">
        <x:v>696.8449774104403</x:v>
      </x:c>
      <x:c r="DX212" s="26" t="n">
        <x:v>710.3803297570205</x:v>
      </x:c>
      <x:c r="DY212" s="26" t="n">
        <x:v>706.257809009141</x:v>
      </x:c>
      <x:c r="DZ212" s="26" t="n">
        <x:v>702.0383691255131</x:v>
      </x:c>
      <x:c r="EA212" s="26" t="n">
        <x:v>720.6283287824065</x:v>
      </x:c>
      <x:c r="EB212" s="26" t="n">
        <x:v>727.5887563583501</x:v>
      </x:c>
      <x:c r="EC212" s="26" t="n">
        <x:v>1448.2053226458647</x:v>
      </x:c>
      <x:c r="ED212" s="26" t="n">
        <x:v>1399.1710259866747</x:v>
      </x:c>
      <x:c r="EE212" s="26" t="n">
        <x:v>1298.823667727641</x:v>
      </x:c>
      <x:c r="EF212" s="26" t="n">
        <x:v>1453.1938976269953</x:v>
      </x:c>
      <x:c r="EG212" s="26" t="n">
        <x:v>1432.8523174985353</x:v>
      </x:c>
      <x:c r="EH212" s="26" t="n">
        <x:v>1429.6542233080786</x:v>
      </x:c>
      <x:c r="EI212" s="26" t="n">
        <x:v>1457.383446446168</x:v>
      </x:c>
      <x:c r="EJ212" s="26" t="n">
        <x:v>1437.6179990427418</x:v>
      </x:c>
      <x:c r="EK212" s="26" t="n">
        <x:v>1442.1679425341877</x:v>
      </x:c>
      <x:c r="EL212" s="26" t="n">
        <x:v>1420.9273892171732</x:v>
      </x:c>
      <x:c r="EM212" s="26" t="n">
        <x:v>1425.0806962699944</x:v>
      </x:c>
      <x:c r="EN212" s="26" t="n">
        <x:v>1458.814205180187</x:v>
      </x:c>
      <x:c r="EO212" s="26" t="n">
        <x:v>1590.090952996566</x:v>
      </x:c>
      <x:c r="EP212" s="26" t="n">
        <x:f>SUM(B212:EO212)</x:f>
        <x:v>44274.86598788324</x:v>
      </x:c>
      <x:c r="EQ212" s="26" t="n">
        <x:v>26834.805282254725</x:v>
      </x:c>
    </x:row>
    <x:row r="213" ht="14" customHeight="1">
      <x:c r="A213" s="25" t="n">
        <x:v>45900</x:v>
      </x:c>
      <x:c r="B213" s="26" t="n">
        <x:v>754.7617294498596</x:v>
      </x:c>
      <x:c r="C213" s="26" t="n">
        <x:v>735.9984551995464</x:v>
      </x:c>
      <x:c r="D213" s="26" t="n">
        <x:v>757.9949246080965</x:v>
      </x:c>
      <x:c r="E213" s="26" t="n">
        <x:v>751.3680274833106</x:v>
      </x:c>
      <x:c r="F213" s="26" t="n">
        <x:v>760.6133653958839</x:v>
      </x:c>
      <x:c r="G213" s="26" t="n">
        <x:v>752.9409988430881</x:v>
      </x:c>
      <x:c r="H213" s="26" t="n">
        <x:v>751.3306899425575</x:v>
      </x:c>
      <x:c r="I213" s="26" t="n">
        <x:v>729.2653313033381</x:v>
      </x:c>
      <x:c r="J213" s="26" t="n">
        <x:v>727.6794521742468</x:v>
      </x:c>
      <x:c r="K213" s="26" t="n">
        <x:v>708.0307591833924</x:v>
      </x:c>
      <x:c r="L213" s="26" t="n">
        <x:v>719.9403535185904</x:v>
      </x:c>
      <x:c r="M213" s="26" t="n">
        <x:v>723.6488648182867</x:v>
      </x:c>
      <x:c r="N213" s="26" t="n">
        <x:v>737.5794089283578</x:v>
      </x:c>
      <x:c r="O213" s="26" t="n">
        <x:v>739.396902589741</x:v>
      </x:c>
      <x:c r="P213" s="26" t="n">
        <x:v>724.8516903804538</x:v>
      </x:c>
      <x:c r="Q213" s="26" t="n">
        <x:v>729.8795249874734</x:v>
      </x:c>
      <x:c r="R213" s="26" t="n">
        <x:v>715.9446695503531</x:v>
      </x:c>
      <x:c r="S213" s="26" t="n">
        <x:v>722.3760208870341</x:v>
      </x:c>
      <x:c r="T213" s="26" t="n">
        <x:v>728.2266072088788</x:v>
      </x:c>
      <x:c r="U213" s="26" t="n">
        <x:v>711.4445091110928</x:v>
      </x:c>
      <x:c r="V213" s="26" t="n">
        <x:v>709.0454669677985</x:v>
      </x:c>
      <x:c r="W213" s="26" t="n">
        <x:v>708.5472426790158</x:v>
      </x:c>
      <x:c r="X213" s="26" t="n">
        <x:v>689.4758020332888</x:v>
      </x:c>
      <x:c r="Y213" s="26" t="n">
        <x:v>690.3955830765761</x:v>
      </x:c>
      <x:c r="Z213" s="26" t="n">
        <x:v>681.8172089300581</x:v>
      </x:c>
      <x:c r="AA213" s="26" t="n">
        <x:v>687.0813910687917</x:v>
      </x:c>
      <x:c r="AB213" s="26" t="n">
        <x:v>690.8966907820044</x:v>
      </x:c>
      <x:c r="AC213" s="26" t="n">
        <x:v>690.2435229262034</x:v>
      </x:c>
      <x:c r="AD213" s="26" t="n">
        <x:v>669.5549305356761</x:v>
      </x:c>
      <x:c r="AE213" s="26" t="n">
        <x:v>676.2711437273322</x:v>
      </x:c>
      <x:c r="AF213" s="26" t="n">
        <x:v>670.9472276868457</x:v>
      </x:c>
      <x:c r="AG213" s="26" t="n">
        <x:v>670.5750064169822</x:v>
      </x:c>
      <x:c r="AH213" s="26" t="n">
        <x:v>676.6728080808163</x:v>
      </x:c>
      <x:c r="AI213" s="26" t="n">
        <x:v>657.2765670805871</x:v>
      </x:c>
      <x:c r="AJ213" s="26" t="n">
        <x:v>677.3069475530586</x:v>
      </x:c>
      <x:c r="AK213" s="26" t="n">
        <x:v>0</x:v>
      </x:c>
      <x:c r="AL213" s="26" t="n">
        <x:v>0</x:v>
      </x:c>
      <x:c r="AM213" s="26" t="n">
        <x:v>0</x:v>
      </x:c>
      <x:c r="AN213" s="26" t="n">
        <x:v>0</x:v>
      </x:c>
      <x:c r="AO213" s="26" t="n">
        <x:v>0</x:v>
      </x:c>
      <x:c r="AP213" s="26" t="n">
        <x:v>0</x:v>
      </x:c>
      <x:c r="AQ213" s="26" t="n">
        <x:v>0</x:v>
      </x:c>
      <x:c r="AR213" s="26" t="n">
        <x:v>0</x:v>
      </x:c>
      <x:c r="AS213" s="26" t="n">
        <x:v>0</x:v>
      </x:c>
      <x:c r="AT213" s="26" t="n">
        <x:v>0</x:v>
      </x:c>
      <x:c r="AU213" s="26" t="n">
        <x:v>273.87540921818936</x:v>
      </x:c>
      <x:c r="AV213" s="26" t="n">
        <x:v>0</x:v>
      </x:c>
      <x:c r="AW213" s="26" t="n">
        <x:v>0</x:v>
      </x:c>
      <x:c r="AX213" s="26" t="n">
        <x:v>0</x:v>
      </x:c>
      <x:c r="AY213" s="26" t="n">
        <x:v>0</x:v>
      </x:c>
      <x:c r="AZ213" s="26" t="n">
        <x:v>0</x:v>
      </x:c>
      <x:c r="BA213" s="26" t="n">
        <x:v>0</x:v>
      </x:c>
      <x:c r="BB213" s="26" t="n">
        <x:v>0</x:v>
      </x:c>
      <x:c r="BC213" s="26" t="n">
        <x:v>0</x:v>
      </x:c>
      <x:c r="BD213" s="26" t="n">
        <x:v>0</x:v>
      </x:c>
      <x:c r="BE213" s="26" t="n">
        <x:v>0</x:v>
      </x:c>
      <x:c r="BF213" s="26" t="n">
        <x:v>0</x:v>
      </x:c>
      <x:c r="BG213" s="26" t="n">
        <x:v>0</x:v>
      </x:c>
      <x:c r="BH213" s="26" t="n">
        <x:v>0</x:v>
      </x:c>
      <x:c r="BI213" s="26" t="n">
        <x:v>0</x:v>
      </x:c>
      <x:c r="BJ213" s="26" t="n">
        <x:v>0</x:v>
      </x:c>
      <x:c r="BK213" s="26" t="n">
        <x:v>0</x:v>
      </x:c>
      <x:c r="BL213" s="26" t="n">
        <x:v>0</x:v>
      </x:c>
      <x:c r="BM213" s="26" t="n">
        <x:v>0</x:v>
      </x:c>
      <x:c r="BN213" s="26" t="n">
        <x:v>0</x:v>
      </x:c>
      <x:c r="BO213" s="26" t="n">
        <x:v>206.17763615285196</x:v>
      </x:c>
      <x:c r="BP213" s="26" t="n">
        <x:v>544.2680292786608</x:v>
      </x:c>
      <x:c r="BQ213" s="26" t="n">
        <x:v>570.386492559815</x:v>
      </x:c>
      <x:c r="BR213" s="26" t="n">
        <x:v>485.93828706319823</x:v>
      </x:c>
      <x:c r="BS213" s="26" t="n">
        <x:v>476.0078129747826</x:v>
      </x:c>
      <x:c r="BT213" s="26" t="n">
        <x:v>483.46834769092607</x:v>
      </x:c>
      <x:c r="BU213" s="26" t="n">
        <x:v>436.0134578758166</x:v>
      </x:c>
      <x:c r="BV213" s="26" t="n">
        <x:v>529.4032743679472</x:v>
      </x:c>
      <x:c r="BW213" s="26" t="n">
        <x:v>486.45089296505853</x:v>
      </x:c>
      <x:c r="BX213" s="26" t="n">
        <x:v>444.6286480080423</x:v>
      </x:c>
      <x:c r="BY213" s="26" t="n">
        <x:v>469.35588603461656</x:v>
      </x:c>
      <x:c r="BZ213" s="26" t="n">
        <x:v>0</x:v>
      </x:c>
      <x:c r="CA213" s="26" t="n">
        <x:v>0</x:v>
      </x:c>
      <x:c r="CB213" s="26" t="n">
        <x:v>0</x:v>
      </x:c>
      <x:c r="CC213" s="26" t="n">
        <x:v>0</x:v>
      </x:c>
      <x:c r="CD213" s="26" t="n">
        <x:v>0</x:v>
      </x:c>
      <x:c r="CE213" s="26" t="n">
        <x:v>0</x:v>
      </x:c>
      <x:c r="CF213" s="26" t="n">
        <x:v>0</x:v>
      </x:c>
      <x:c r="CG213" s="26" t="n">
        <x:v>0</x:v>
      </x:c>
      <x:c r="CH213" s="26" t="n">
        <x:v>0</x:v>
      </x:c>
      <x:c r="CI213" s="26" t="n">
        <x:v>0</x:v>
      </x:c>
      <x:c r="CJ213" s="26" t="n">
        <x:v>0</x:v>
      </x:c>
      <x:c r="CK213" s="26" t="n">
        <x:v>0</x:v>
      </x:c>
      <x:c r="CL213" s="26" t="n">
        <x:v>0</x:v>
      </x:c>
      <x:c r="CM213" s="26" t="n">
        <x:v>286.9191680085644</x:v>
      </x:c>
      <x:c r="CN213" s="26" t="n">
        <x:v>1110.887360586887</x:v>
      </x:c>
      <x:c r="CO213" s="26" t="n">
        <x:v>362.3781500244605</x:v>
      </x:c>
      <x:c r="CP213" s="26" t="n">
        <x:v>410.5783626235243</x:v>
      </x:c>
      <x:c r="CQ213" s="26" t="n">
        <x:v>428.6957872912242</x:v>
      </x:c>
      <x:c r="CR213" s="26" t="n">
        <x:v>459.00990844760224</x:v>
      </x:c>
      <x:c r="CS213" s="26" t="n">
        <x:v>520.7403971260583</x:v>
      </x:c>
      <x:c r="CT213" s="26" t="n">
        <x:v>589.0121596185052</x:v>
      </x:c>
      <x:c r="CU213" s="26" t="n">
        <x:v>671.8826052471601</x:v>
      </x:c>
      <x:c r="CV213" s="26" t="n">
        <x:v>749.5695112557112</x:v>
      </x:c>
      <x:c r="CW213" s="26" t="n">
        <x:v>769.473810516622</x:v>
      </x:c>
      <x:c r="CX213" s="26" t="n">
        <x:v>795.3761341049956</x:v>
      </x:c>
      <x:c r="CY213" s="26" t="n">
        <x:v>880.9080972732868</x:v>
      </x:c>
      <x:c r="CZ213" s="26" t="n">
        <x:v>954.4130826016886</x:v>
      </x:c>
      <x:c r="DA213" s="26" t="n">
        <x:v>985.429502107856</x:v>
      </x:c>
      <x:c r="DB213" s="26" t="n">
        <x:v>1008.9034115714865</x:v>
      </x:c>
      <x:c r="DC213" s="26" t="n">
        <x:v>1093.3539987205795</x:v>
      </x:c>
      <x:c r="DD213" s="26" t="n">
        <x:v>1033.6631777995804</x:v>
      </x:c>
      <x:c r="DE213" s="26" t="n">
        <x:v>839.1329894896625</x:v>
      </x:c>
      <x:c r="DF213" s="26" t="n">
        <x:v>889.1654783672252</x:v>
      </x:c>
      <x:c r="DG213" s="26" t="n">
        <x:v>966.9967481731622</x:v>
      </x:c>
      <x:c r="DH213" s="26" t="n">
        <x:v>971.3554623342029</x:v>
      </x:c>
      <x:c r="DI213" s="26" t="n">
        <x:v>966.9428816606204</x:v>
      </x:c>
      <x:c r="DJ213" s="26" t="n">
        <x:v>947.3342659088453</x:v>
      </x:c>
      <x:c r="DK213" s="26" t="n">
        <x:v>102.59146131720388</x:v>
      </x:c>
      <x:c r="DL213" s="26" t="n">
        <x:v>98.84961640257382</x:v>
      </x:c>
      <x:c r="DM213" s="26" t="n">
        <x:v>112.70366090654306</x:v>
      </x:c>
      <x:c r="DN213" s="26" t="n">
        <x:v>155.896668412601</x:v>
      </x:c>
      <x:c r="DO213" s="26" t="n">
        <x:v>144.50234916097884</x:v>
      </x:c>
      <x:c r="DP213" s="26" t="n">
        <x:v>130.05421094089866</x:v>
      </x:c>
      <x:c r="DQ213" s="26" t="n">
        <x:v>127.35569690333705</x:v>
      </x:c>
      <x:c r="DR213" s="26" t="n">
        <x:v>126.25455955878635</x:v>
      </x:c>
      <x:c r="DS213" s="26" t="n">
        <x:v>661.5901517084717</x:v>
      </x:c>
      <x:c r="DT213" s="26" t="n">
        <x:v>127.26354539376746</x:v>
      </x:c>
      <x:c r="DU213" s="26" t="n">
        <x:v>143.42898199013882</x:v>
      </x:c>
      <x:c r="DV213" s="26" t="n">
        <x:v>973.9784861641751</x:v>
      </x:c>
      <x:c r="DW213" s="26" t="n">
        <x:v>953.1823741874074</x:v>
      </x:c>
      <x:c r="DX213" s="26" t="n">
        <x:v>975.5995851925703</x:v>
      </x:c>
      <x:c r="DY213" s="26" t="n">
        <x:v>981.6895009992623</x:v>
      </x:c>
      <x:c r="DZ213" s="26" t="n">
        <x:v>977.3986580229647</x:v>
      </x:c>
      <x:c r="EA213" s="26" t="n">
        <x:v>994.4531252967276</x:v>
      </x:c>
      <x:c r="EB213" s="26" t="n">
        <x:v>887.0907546849324</x:v>
      </x:c>
      <x:c r="EC213" s="26" t="n">
        <x:v>1597.3413346412603</x:v>
      </x:c>
      <x:c r="ED213" s="26" t="n">
        <x:v>1597.1733274376713</x:v>
      </x:c>
      <x:c r="EE213" s="26" t="n">
        <x:v>1458.3702297076547</x:v>
      </x:c>
      <x:c r="EF213" s="26" t="n">
        <x:v>1620.674476058328</x:v>
      </x:c>
      <x:c r="EG213" s="26" t="n">
        <x:v>1600.08600748926</x:v>
      </x:c>
      <x:c r="EH213" s="26" t="n">
        <x:v>1590.6488655493756</x:v>
      </x:c>
      <x:c r="EI213" s="26" t="n">
        <x:v>1593.3603149026826</x:v>
      </x:c>
      <x:c r="EJ213" s="26" t="n">
        <x:v>1597.8654746605494</x:v>
      </x:c>
      <x:c r="EK213" s="26" t="n">
        <x:v>1607.993950281361</x:v>
      </x:c>
      <x:c r="EL213" s="26" t="n">
        <x:v>1580.7031551853847</x:v>
      </x:c>
      <x:c r="EM213" s="26" t="n">
        <x:v>1576.4740008543708</x:v>
      </x:c>
      <x:c r="EN213" s="26" t="n">
        <x:v>1583.1632591559194</x:v>
      </x:c>
      <x:c r="EO213" s="26" t="n">
        <x:v>1580.1003571545389</x:v>
      </x:c>
      <x:c r="EP213" s="26" t="n">
        <x:f>SUM(B213:EO213)</x:f>
        <x:v>78285.31459047977</x:v>
      </x:c>
      <x:c r="EQ213" s="26" t="n">
        <x:v>51140.967582160716</x:v>
      </x:c>
    </x:row>
    <x:row r="214" ht="14" customHeight="1">
      <x:c r="A214" s="25" t="n">
        <x:v>45901</x:v>
      </x:c>
      <x:c r="B214" s="26" t="n">
        <x:v>733.1690565722292</x:v>
      </x:c>
      <x:c r="C214" s="26" t="n">
        <x:v>725.2411258066525</x:v>
      </x:c>
      <x:c r="D214" s="26" t="n">
        <x:v>745.5580422030331</x:v>
      </x:c>
      <x:c r="E214" s="26" t="n">
        <x:v>732.6567185889455</x:v>
      </x:c>
      <x:c r="F214" s="26" t="n">
        <x:v>746.3077530280672</x:v>
      </x:c>
      <x:c r="G214" s="26" t="n">
        <x:v>738.355331757681</x:v>
      </x:c>
      <x:c r="H214" s="26" t="n">
        <x:v>745.5682121315958</x:v>
      </x:c>
      <x:c r="I214" s="26" t="n">
        <x:v>726.854206575946</x:v>
      </x:c>
      <x:c r="J214" s="26" t="n">
        <x:v>739.6059665690918</x:v>
      </x:c>
      <x:c r="K214" s="26" t="n">
        <x:v>719.5330945495041</x:v>
      </x:c>
      <x:c r="L214" s="26" t="n">
        <x:v>726.9163383153742</x:v>
      </x:c>
      <x:c r="M214" s="26" t="n">
        <x:v>695.7121142382725</x:v>
      </x:c>
      <x:c r="N214" s="26" t="n">
        <x:v>728.9128172177876</x:v>
      </x:c>
      <x:c r="O214" s="26" t="n">
        <x:v>737.0460349663939</x:v>
      </x:c>
      <x:c r="P214" s="26" t="n">
        <x:v>713.2530073792252</x:v>
      </x:c>
      <x:c r="Q214" s="26" t="n">
        <x:v>719.8017565913336</x:v>
      </x:c>
      <x:c r="R214" s="26" t="n">
        <x:v>720.3911541089623</x:v>
      </x:c>
      <x:c r="S214" s="26" t="n">
        <x:v>701.2563841064888</x:v>
      </x:c>
      <x:c r="T214" s="26" t="n">
        <x:v>714.3117108765857</x:v>
      </x:c>
      <x:c r="U214" s="26" t="n">
        <x:v>709.8036688187652</x:v>
      </x:c>
      <x:c r="V214" s="26" t="n">
        <x:v>700.4398880479566</x:v>
      </x:c>
      <x:c r="W214" s="26" t="n">
        <x:v>685.635016223969</x:v>
      </x:c>
      <x:c r="X214" s="26" t="n">
        <x:v>691.0842265238451</x:v>
      </x:c>
      <x:c r="Y214" s="26" t="n">
        <x:v>695.6246862774746</x:v>
      </x:c>
      <x:c r="Z214" s="26" t="n">
        <x:v>703.106455601452</x:v>
      </x:c>
      <x:c r="AA214" s="26" t="n">
        <x:v>709.2132078267099</x:v>
      </x:c>
      <x:c r="AB214" s="26" t="n">
        <x:v>706.4999628483068</x:v>
      </x:c>
      <x:c r="AC214" s="26" t="n">
        <x:v>690.8140735537633</x:v>
      </x:c>
      <x:c r="AD214" s="26" t="n">
        <x:v>668.8471180213722</x:v>
      </x:c>
      <x:c r="AE214" s="26" t="n">
        <x:v>682.8414631345546</x:v>
      </x:c>
      <x:c r="AF214" s="26" t="n">
        <x:v>678.4627581077104</x:v>
      </x:c>
      <x:c r="AG214" s="26" t="n">
        <x:v>667.3158960668184</x:v>
      </x:c>
      <x:c r="AH214" s="26" t="n">
        <x:v>684.3328595658859</x:v>
      </x:c>
      <x:c r="AI214" s="26" t="n">
        <x:v>654.4343593763118</x:v>
      </x:c>
      <x:c r="AJ214" s="26" t="n">
        <x:v>679.4800533986709</x:v>
      </x:c>
      <x:c r="AK214" s="26" t="n">
        <x:v>0</x:v>
      </x:c>
      <x:c r="AL214" s="26" t="n">
        <x:v>0</x:v>
      </x:c>
      <x:c r="AM214" s="26" t="n">
        <x:v>0</x:v>
      </x:c>
      <x:c r="AN214" s="26" t="n">
        <x:v>0</x:v>
      </x:c>
      <x:c r="AO214" s="26" t="n">
        <x:v>0</x:v>
      </x:c>
      <x:c r="AP214" s="26" t="n">
        <x:v>0</x:v>
      </x:c>
      <x:c r="AQ214" s="26" t="n">
        <x:v>0</x:v>
      </x:c>
      <x:c r="AR214" s="26" t="n">
        <x:v>0</x:v>
      </x:c>
      <x:c r="AS214" s="26" t="n">
        <x:v>0</x:v>
      </x:c>
      <x:c r="AT214" s="26" t="n">
        <x:v>382.0776002040509</x:v>
      </x:c>
      <x:c r="AU214" s="26" t="n">
        <x:v>277.4663713029188</x:v>
      </x:c>
      <x:c r="AV214" s="26" t="n">
        <x:v>0</x:v>
      </x:c>
      <x:c r="AW214" s="26" t="n">
        <x:v>0</x:v>
      </x:c>
      <x:c r="AX214" s="26" t="n">
        <x:v>0</x:v>
      </x:c>
      <x:c r="AY214" s="26" t="n">
        <x:v>0</x:v>
      </x:c>
      <x:c r="AZ214" s="26" t="n">
        <x:v>0</x:v>
      </x:c>
      <x:c r="BA214" s="26" t="n">
        <x:v>0</x:v>
      </x:c>
      <x:c r="BB214" s="26" t="n">
        <x:v>0</x:v>
      </x:c>
      <x:c r="BC214" s="26" t="n">
        <x:v>0</x:v>
      </x:c>
      <x:c r="BD214" s="26" t="n">
        <x:v>0</x:v>
      </x:c>
      <x:c r="BE214" s="26" t="n">
        <x:v>0</x:v>
      </x:c>
      <x:c r="BF214" s="26" t="n">
        <x:v>0</x:v>
      </x:c>
      <x:c r="BG214" s="26" t="n">
        <x:v>0</x:v>
      </x:c>
      <x:c r="BH214" s="26" t="n">
        <x:v>0</x:v>
      </x:c>
      <x:c r="BI214" s="26" t="n">
        <x:v>0</x:v>
      </x:c>
      <x:c r="BJ214" s="26" t="n">
        <x:v>0</x:v>
      </x:c>
      <x:c r="BK214" s="26" t="n">
        <x:v>0</x:v>
      </x:c>
      <x:c r="BL214" s="26" t="n">
        <x:v>0</x:v>
      </x:c>
      <x:c r="BM214" s="26" t="n">
        <x:v>0</x:v>
      </x:c>
      <x:c r="BN214" s="26" t="n">
        <x:v>0</x:v>
      </x:c>
      <x:c r="BO214" s="26" t="n">
        <x:v>559.2906402244446</x:v>
      </x:c>
      <x:c r="BP214" s="26" t="n">
        <x:v>576.8251610655495</x:v>
      </x:c>
      <x:c r="BQ214" s="26" t="n">
        <x:v>567.5031829790294</x:v>
      </x:c>
      <x:c r="BR214" s="26" t="n">
        <x:v>523.5509010048888</x:v>
      </x:c>
      <x:c r="BS214" s="26" t="n">
        <x:v>454.45244982232293</x:v>
      </x:c>
      <x:c r="BT214" s="26" t="n">
        <x:v>458.4879080110229</x:v>
      </x:c>
      <x:c r="BU214" s="26" t="n">
        <x:v>429.52583118358893</x:v>
      </x:c>
      <x:c r="BV214" s="26" t="n">
        <x:v>488.4948232396787</x:v>
      </x:c>
      <x:c r="BW214" s="26" t="n">
        <x:v>471.3955767569071</x:v>
      </x:c>
      <x:c r="BX214" s="26" t="n">
        <x:v>471.8984687389525</x:v>
      </x:c>
      <x:c r="BY214" s="26" t="n">
        <x:v>480.5326576206993</x:v>
      </x:c>
      <x:c r="BZ214" s="26" t="n">
        <x:v>0</x:v>
      </x:c>
      <x:c r="CA214" s="26" t="n">
        <x:v>0</x:v>
      </x:c>
      <x:c r="CB214" s="26" t="n">
        <x:v>0</x:v>
      </x:c>
      <x:c r="CC214" s="26" t="n">
        <x:v>0</x:v>
      </x:c>
      <x:c r="CD214" s="26" t="n">
        <x:v>0</x:v>
      </x:c>
      <x:c r="CE214" s="26" t="n">
        <x:v>0</x:v>
      </x:c>
      <x:c r="CF214" s="26" t="n">
        <x:v>0</x:v>
      </x:c>
      <x:c r="CG214" s="26" t="n">
        <x:v>0</x:v>
      </x:c>
      <x:c r="CH214" s="26" t="n">
        <x:v>0</x:v>
      </x:c>
      <x:c r="CI214" s="26" t="n">
        <x:v>0</x:v>
      </x:c>
      <x:c r="CJ214" s="26" t="n">
        <x:v>0</x:v>
      </x:c>
      <x:c r="CK214" s="26" t="n">
        <x:v>0</x:v>
      </x:c>
      <x:c r="CL214" s="26" t="n">
        <x:v>0</x:v>
      </x:c>
      <x:c r="CM214" s="26" t="n">
        <x:v>296.5091505043481</x:v>
      </x:c>
      <x:c r="CN214" s="26" t="n">
        <x:v>1092.3327997480278</x:v>
      </x:c>
      <x:c r="CO214" s="26" t="n">
        <x:v>407.85336672340134</x:v>
      </x:c>
      <x:c r="CP214" s="26" t="n">
        <x:v>441.27348691954705</x:v>
      </x:c>
      <x:c r="CQ214" s="26" t="n">
        <x:v>464.80922714438293</x:v>
      </x:c>
      <x:c r="CR214" s="26" t="n">
        <x:v>520.5084051834386</x:v>
      </x:c>
      <x:c r="CS214" s="26" t="n">
        <x:v>572.9987350425453</x:v>
      </x:c>
      <x:c r="CT214" s="26" t="n">
        <x:v>590.8662338377796</x:v>
      </x:c>
      <x:c r="CU214" s="26" t="n">
        <x:v>659.9767668283256</x:v>
      </x:c>
      <x:c r="CV214" s="26" t="n">
        <x:v>748.3981126273491</x:v>
      </x:c>
      <x:c r="CW214" s="26" t="n">
        <x:v>804.6722669499559</x:v>
      </x:c>
      <x:c r="CX214" s="26" t="n">
        <x:v>810.7808221161849</x:v>
      </x:c>
      <x:c r="CY214" s="26" t="n">
        <x:v>863.389283583613</x:v>
      </x:c>
      <x:c r="CZ214" s="26" t="n">
        <x:v>927.9893941539717</x:v>
      </x:c>
      <x:c r="DA214" s="26" t="n">
        <x:v>982.7595471426647</x:v>
      </x:c>
      <x:c r="DB214" s="26" t="n">
        <x:v>1010.3525432868258</x:v>
      </x:c>
      <x:c r="DC214" s="26" t="n">
        <x:v>1085.8859775220242</x:v>
      </x:c>
      <x:c r="DD214" s="26" t="n">
        <x:v>1025.547360607592</x:v>
      </x:c>
      <x:c r="DE214" s="26" t="n">
        <x:v>849.332606285231</x:v>
      </x:c>
      <x:c r="DF214" s="26" t="n">
        <x:v>914.8904859359944</x:v>
      </x:c>
      <x:c r="DG214" s="26" t="n">
        <x:v>959.1571654934139</x:v>
      </x:c>
      <x:c r="DH214" s="26" t="n">
        <x:v>961.3520028361522</x:v>
      </x:c>
      <x:c r="DI214" s="26" t="n">
        <x:v>959.3648654312035</x:v>
      </x:c>
      <x:c r="DJ214" s="26" t="n">
        <x:v>926.3412716974022</x:v>
      </x:c>
      <x:c r="DK214" s="26" t="n">
        <x:v>100.27289500234622</x:v>
      </x:c>
      <x:c r="DL214" s="26" t="n">
        <x:v>113.54044204584875</x:v>
      </x:c>
      <x:c r="DM214" s="26" t="n">
        <x:v>128.81708481126884</x:v>
      </x:c>
      <x:c r="DN214" s="26" t="n">
        <x:v>149.0914518375672</x:v>
      </x:c>
      <x:c r="DO214" s="26" t="n">
        <x:v>138.64120432868674</x:v>
      </x:c>
      <x:c r="DP214" s="26" t="n">
        <x:v>122.12046230616397</x:v>
      </x:c>
      <x:c r="DQ214" s="26" t="n">
        <x:v>126.7783745437921</x:v>
      </x:c>
      <x:c r="DR214" s="26" t="n">
        <x:v>132.18577706289625</x:v>
      </x:c>
      <x:c r="DS214" s="26" t="n">
        <x:v>658.9766532729857</x:v>
      </x:c>
      <x:c r="DT214" s="26" t="n">
        <x:v>134.29021163821528</x:v>
      </x:c>
      <x:c r="DU214" s="26" t="n">
        <x:v>136.35604397720056</x:v>
      </x:c>
      <x:c r="DV214" s="26" t="n">
        <x:v>965.5961428116618</x:v>
      </x:c>
      <x:c r="DW214" s="26" t="n">
        <x:v>940.2929468651319</x:v>
      </x:c>
      <x:c r="DX214" s="26" t="n">
        <x:v>937.3001336367413</x:v>
      </x:c>
      <x:c r="DY214" s="26" t="n">
        <x:v>953.4689654220251</x:v>
      </x:c>
      <x:c r="DZ214" s="26" t="n">
        <x:v>961.7604454254578</x:v>
      </x:c>
      <x:c r="EA214" s="26" t="n">
        <x:v>991.0349757741618</x:v>
      </x:c>
      <x:c r="EB214" s="26" t="n">
        <x:v>923.1535552560211</x:v>
      </x:c>
      <x:c r="EC214" s="26" t="n">
        <x:v>1614.8493215680535</x:v>
      </x:c>
      <x:c r="ED214" s="26" t="n">
        <x:v>1586.260014638203</x:v>
      </x:c>
      <x:c r="EE214" s="26" t="n">
        <x:v>1419.7855487994343</x:v>
      </x:c>
      <x:c r="EF214" s="26" t="n">
        <x:v>1593.097104592221</x:v>
      </x:c>
      <x:c r="EG214" s="26" t="n">
        <x:v>1591.8772833646356</x:v>
      </x:c>
      <x:c r="EH214" s="26" t="n">
        <x:v>1597.8492640054715</x:v>
      </x:c>
      <x:c r="EI214" s="26" t="n">
        <x:v>1603.054639979648</x:v>
      </x:c>
      <x:c r="EJ214" s="26" t="n">
        <x:v>1600.9373106378353</x:v>
      </x:c>
      <x:c r="EK214" s="26" t="n">
        <x:v>1607.9842305781685</x:v>
      </x:c>
      <x:c r="EL214" s="26" t="n">
        <x:v>1587.5724171580064</x:v>
      </x:c>
      <x:c r="EM214" s="26" t="n">
        <x:v>1584.030583548089</x:v>
      </x:c>
      <x:c r="EN214" s="26" t="n">
        <x:v>1566.633440458691</x:v>
      </x:c>
      <x:c r="EO214" s="26" t="n">
        <x:v>1563.5982275496922</x:v>
      </x:c>
      <x:c r="EP214" s="26" t="n">
        <x:f>SUM(B214:EO214)</x:f>
        <x:v>78968.43712162848</x:v>
      </x:c>
      <x:c r="EQ214" s="26" t="n">
        <x:v>51167.488273971794</x:v>
      </x:c>
    </x:row>
    <x:row r="215" ht="14" customHeight="1">
      <x:c r="A215" s="25" t="n">
        <x:v>45902</x:v>
      </x:c>
      <x:c r="B215" s="26" t="n">
        <x:v>652.5005632099856</x:v>
      </x:c>
      <x:c r="C215" s="26" t="n">
        <x:v>633.3972985782672</x:v>
      </x:c>
      <x:c r="D215" s="26" t="n">
        <x:v>647.1102334606879</x:v>
      </x:c>
      <x:c r="E215" s="26" t="n">
        <x:v>622.6072440737253</x:v>
      </x:c>
      <x:c r="F215" s="26" t="n">
        <x:v>633.5851369381029</x:v>
      </x:c>
      <x:c r="G215" s="26" t="n">
        <x:v>625.3436217643427</x:v>
      </x:c>
      <x:c r="H215" s="26" t="n">
        <x:v>664.1418229673814</x:v>
      </x:c>
      <x:c r="I215" s="26" t="n">
        <x:v>643.2130870140192</x:v>
      </x:c>
      <x:c r="J215" s="26" t="n">
        <x:v>633.8862872095508</x:v>
      </x:c>
      <x:c r="K215" s="26" t="n">
        <x:v>606.2477464612343</x:v>
      </x:c>
      <x:c r="L215" s="26" t="n">
        <x:v>611.2641920489862</x:v>
      </x:c>
      <x:c r="M215" s="26" t="n">
        <x:v>614.1376462291055</x:v>
      </x:c>
      <x:c r="N215" s="26" t="n">
        <x:v>639.0066452894939</x:v>
      </x:c>
      <x:c r="O215" s="26" t="n">
        <x:v>639.0937666038708</x:v>
      </x:c>
      <x:c r="P215" s="26" t="n">
        <x:v>626.89082939194</x:v>
      </x:c>
      <x:c r="Q215" s="26" t="n">
        <x:v>663.3106412298304</x:v>
      </x:c>
      <x:c r="R215" s="26" t="n">
        <x:v>642.1585993175642</x:v>
      </x:c>
      <x:c r="S215" s="26" t="n">
        <x:v>616.5423881580342</x:v>
      </x:c>
      <x:c r="T215" s="26" t="n">
        <x:v>641.5955991997537</x:v>
      </x:c>
      <x:c r="U215" s="26" t="n">
        <x:v>635.1733392732182</x:v>
      </x:c>
      <x:c r="V215" s="26" t="n">
        <x:v>622.3744236720275</x:v>
      </x:c>
      <x:c r="W215" s="26" t="n">
        <x:v>642.1642623195871</x:v>
      </x:c>
      <x:c r="X215" s="26" t="n">
        <x:v>611.2799308671227</x:v>
      </x:c>
      <x:c r="Y215" s="26" t="n">
        <x:v>633.097522346948</x:v>
      </x:c>
      <x:c r="Z215" s="26" t="n">
        <x:v>622.7885603023623</x:v>
      </x:c>
      <x:c r="AA215" s="26" t="n">
        <x:v>624.2299879583843</x:v>
      </x:c>
      <x:c r="AB215" s="26" t="n">
        <x:v>628.3845983925331</x:v>
      </x:c>
      <x:c r="AC215" s="26" t="n">
        <x:v>632.4403914187344</x:v>
      </x:c>
      <x:c r="AD215" s="26" t="n">
        <x:v>626.9015887270122</x:v>
      </x:c>
      <x:c r="AE215" s="26" t="n">
        <x:v>633.2010628213633</x:v>
      </x:c>
      <x:c r="AF215" s="26" t="n">
        <x:v>642.3713333400291</x:v>
      </x:c>
      <x:c r="AG215" s="26" t="n">
        <x:v>626.5618439557126</x:v>
      </x:c>
      <x:c r="AH215" s="26" t="n">
        <x:v>636.2787825520554</x:v>
      </x:c>
      <x:c r="AI215" s="26" t="n">
        <x:v>590.5250671591116</x:v>
      </x:c>
      <x:c r="AJ215" s="26" t="n">
        <x:v>621.2761435970077</x:v>
      </x:c>
      <x:c r="AK215" s="26" t="n">
        <x:v>0</x:v>
      </x:c>
      <x:c r="AL215" s="26" t="n">
        <x:v>0</x:v>
      </x:c>
      <x:c r="AM215" s="26" t="n">
        <x:v>0</x:v>
      </x:c>
      <x:c r="AN215" s="26" t="n">
        <x:v>0</x:v>
      </x:c>
      <x:c r="AO215" s="26" t="n">
        <x:v>0</x:v>
      </x:c>
      <x:c r="AP215" s="26" t="n">
        <x:v>0</x:v>
      </x:c>
      <x:c r="AQ215" s="26" t="n">
        <x:v>0</x:v>
      </x:c>
      <x:c r="AR215" s="26" t="n">
        <x:v>0</x:v>
      </x:c>
      <x:c r="AS215" s="26" t="n">
        <x:v>0</x:v>
      </x:c>
      <x:c r="AT215" s="26" t="n">
        <x:v>0</x:v>
      </x:c>
      <x:c r="AU215" s="26" t="n">
        <x:v>0</x:v>
      </x:c>
      <x:c r="AV215" s="26" t="n">
        <x:v>0</x:v>
      </x:c>
      <x:c r="AW215" s="26" t="n">
        <x:v>0</x:v>
      </x:c>
      <x:c r="AX215" s="26" t="n">
        <x:v>0</x:v>
      </x:c>
      <x:c r="AY215" s="26" t="n">
        <x:v>0</x:v>
      </x:c>
      <x:c r="AZ215" s="26" t="n">
        <x:v>0</x:v>
      </x:c>
      <x:c r="BA215" s="26" t="n">
        <x:v>0</x:v>
      </x:c>
      <x:c r="BB215" s="26" t="n">
        <x:v>0</x:v>
      </x:c>
      <x:c r="BC215" s="26" t="n">
        <x:v>0</x:v>
      </x:c>
      <x:c r="BD215" s="26" t="n">
        <x:v>0</x:v>
      </x:c>
      <x:c r="BE215" s="26" t="n">
        <x:v>0</x:v>
      </x:c>
      <x:c r="BF215" s="26" t="n">
        <x:v>0</x:v>
      </x:c>
      <x:c r="BG215" s="26" t="n">
        <x:v>0</x:v>
      </x:c>
      <x:c r="BH215" s="26" t="n">
        <x:v>0</x:v>
      </x:c>
      <x:c r="BI215" s="26" t="n">
        <x:v>0</x:v>
      </x:c>
      <x:c r="BJ215" s="26" t="n">
        <x:v>0</x:v>
      </x:c>
      <x:c r="BK215" s="26" t="n">
        <x:v>0</x:v>
      </x:c>
      <x:c r="BL215" s="26" t="n">
        <x:v>0</x:v>
      </x:c>
      <x:c r="BM215" s="26" t="n">
        <x:v>0</x:v>
      </x:c>
      <x:c r="BN215" s="26" t="n">
        <x:v>0</x:v>
      </x:c>
      <x:c r="BO215" s="26" t="n">
        <x:v>0</x:v>
      </x:c>
      <x:c r="BP215" s="26" t="n">
        <x:v>599.7679438171997</x:v>
      </x:c>
      <x:c r="BQ215" s="26" t="n">
        <x:v>524.5218916459402</x:v>
      </x:c>
      <x:c r="BR215" s="26" t="n">
        <x:v>543.9674716881098</x:v>
      </x:c>
      <x:c r="BS215" s="26" t="n">
        <x:v>481.7583958011585</x:v>
      </x:c>
      <x:c r="BT215" s="26" t="n">
        <x:v>499.33255673156896</x:v>
      </x:c>
      <x:c r="BU215" s="26" t="n">
        <x:v>526.1263410460381</x:v>
      </x:c>
      <x:c r="BV215" s="26" t="n">
        <x:v>552.2044890337932</x:v>
      </x:c>
      <x:c r="BW215" s="26" t="n">
        <x:v>522.8280384158966</x:v>
      </x:c>
      <x:c r="BX215" s="26" t="n">
        <x:v>510.038860869309</x:v>
      </x:c>
      <x:c r="BY215" s="26" t="n">
        <x:v>519.1848228578873</x:v>
      </x:c>
      <x:c r="BZ215" s="26" t="n">
        <x:v>0</x:v>
      </x:c>
      <x:c r="CA215" s="26" t="n">
        <x:v>0</x:v>
      </x:c>
      <x:c r="CB215" s="26" t="n">
        <x:v>0</x:v>
      </x:c>
      <x:c r="CC215" s="26" t="n">
        <x:v>0</x:v>
      </x:c>
      <x:c r="CD215" s="26" t="n">
        <x:v>0</x:v>
      </x:c>
      <x:c r="CE215" s="26" t="n">
        <x:v>0</x:v>
      </x:c>
      <x:c r="CF215" s="26" t="n">
        <x:v>0</x:v>
      </x:c>
      <x:c r="CG215" s="26" t="n">
        <x:v>0</x:v>
      </x:c>
      <x:c r="CH215" s="26" t="n">
        <x:v>0</x:v>
      </x:c>
      <x:c r="CI215" s="26" t="n">
        <x:v>0</x:v>
      </x:c>
      <x:c r="CJ215" s="26" t="n">
        <x:v>0</x:v>
      </x:c>
      <x:c r="CK215" s="26" t="n">
        <x:v>0</x:v>
      </x:c>
      <x:c r="CL215" s="26" t="n">
        <x:v>0</x:v>
      </x:c>
      <x:c r="CM215" s="26" t="n">
        <x:v>132.57771153753436</x:v>
      </x:c>
      <x:c r="CN215" s="26" t="n">
        <x:v>467.21450486504995</x:v>
      </x:c>
      <x:c r="CO215" s="26" t="n">
        <x:v>215.5290367111662</x:v>
      </x:c>
      <x:c r="CP215" s="26" t="n">
        <x:v>285.3083323856797</x:v>
      </x:c>
      <x:c r="CQ215" s="26" t="n">
        <x:v>333.90205774767605</x:v>
      </x:c>
      <x:c r="CR215" s="26" t="n">
        <x:v>364.89281107524334</x:v>
      </x:c>
      <x:c r="CS215" s="26" t="n">
        <x:v>410.03096815921003</x:v>
      </x:c>
      <x:c r="CT215" s="26" t="n">
        <x:v>443.5659959496204</x:v>
      </x:c>
      <x:c r="CU215" s="26" t="n">
        <x:v>526.2762976365914</x:v>
      </x:c>
      <x:c r="CV215" s="26" t="n">
        <x:v>610.6362904977868</x:v>
      </x:c>
      <x:c r="CW215" s="26" t="n">
        <x:v>637.0154655015729</x:v>
      </x:c>
      <x:c r="CX215" s="26" t="n">
        <x:v>657.7760315527808</x:v>
      </x:c>
      <x:c r="CY215" s="26" t="n">
        <x:v>743.8719082777957</x:v>
      </x:c>
      <x:c r="CZ215" s="26" t="n">
        <x:v>802.6066399751346</x:v>
      </x:c>
      <x:c r="DA215" s="26" t="n">
        <x:v>828.0400009673984</x:v>
      </x:c>
      <x:c r="DB215" s="26" t="n">
        <x:v>871.5175950726216</x:v>
      </x:c>
      <x:c r="DC215" s="26" t="n">
        <x:v>933.2938483581926</x:v>
      </x:c>
      <x:c r="DD215" s="26" t="n">
        <x:v>944.0386162604817</x:v>
      </x:c>
      <x:c r="DE215" s="26" t="n">
        <x:v>745.4609243906093</x:v>
      </x:c>
      <x:c r="DF215" s="26" t="n">
        <x:v>848.1621145271668</x:v>
      </x:c>
      <x:c r="DG215" s="26" t="n">
        <x:v>829.3007882022995</x:v>
      </x:c>
      <x:c r="DH215" s="26" t="n">
        <x:v>822.6847972436493</x:v>
      </x:c>
      <x:c r="DI215" s="26" t="n">
        <x:v>824.4276560131214</x:v>
      </x:c>
      <x:c r="DJ215" s="26" t="n">
        <x:v>861.4414669199795</x:v>
      </x:c>
      <x:c r="DK215" s="26" t="n">
        <x:v>0</x:v>
      </x:c>
      <x:c r="DL215" s="26" t="n">
        <x:v>0</x:v>
      </x:c>
      <x:c r="DM215" s="26" t="n">
        <x:v>0</x:v>
      </x:c>
      <x:c r="DN215" s="26" t="n">
        <x:v>11.473437931585636</x:v>
      </x:c>
      <x:c r="DO215" s="26" t="n">
        <x:v>0</x:v>
      </x:c>
      <x:c r="DP215" s="26" t="n">
        <x:v>0</x:v>
      </x:c>
      <x:c r="DQ215" s="26" t="n">
        <x:v>0</x:v>
      </x:c>
      <x:c r="DR215" s="26" t="n">
        <x:v>0</x:v>
      </x:c>
      <x:c r="DS215" s="26" t="n">
        <x:v>427.8506343242265</x:v>
      </x:c>
      <x:c r="DT215" s="26" t="n">
        <x:v>51.35347456797251</x:v>
      </x:c>
      <x:c r="DU215" s="26" t="n">
        <x:v>2.7494138064568006</x:v>
      </x:c>
      <x:c r="DV215" s="26" t="n">
        <x:v>824.858212926468</x:v>
      </x:c>
      <x:c r="DW215" s="26" t="n">
        <x:v>814.6299963581906</x:v>
      </x:c>
      <x:c r="DX215" s="26" t="n">
        <x:v>816.7929123247244</x:v>
      </x:c>
      <x:c r="DY215" s="26" t="n">
        <x:v>829.9800698743609</x:v>
      </x:c>
      <x:c r="DZ215" s="26" t="n">
        <x:v>822.4384114006124</x:v>
      </x:c>
      <x:c r="EA215" s="26" t="n">
        <x:v>829.8018813670733</x:v>
      </x:c>
      <x:c r="EB215" s="26" t="n">
        <x:v>873.2139485487743</x:v>
      </x:c>
      <x:c r="EC215" s="26" t="n">
        <x:v>1500.1490344315703</x:v>
      </x:c>
      <x:c r="ED215" s="26" t="n">
        <x:v>1525.3054721925866</x:v>
      </x:c>
      <x:c r="EE215" s="26" t="n">
        <x:v>1349.0280751162759</x:v>
      </x:c>
      <x:c r="EF215" s="26" t="n">
        <x:v>1471.263756432561</x:v>
      </x:c>
      <x:c r="EG215" s="26" t="n">
        <x:v>1466.155205394959</x:v>
      </x:c>
      <x:c r="EH215" s="26" t="n">
        <x:v>1486.580226267735</x:v>
      </x:c>
      <x:c r="EI215" s="26" t="n">
        <x:v>1482.9083198343765</x:v>
      </x:c>
      <x:c r="EJ215" s="26" t="n">
        <x:v>1467.9605713150122</x:v>
      </x:c>
      <x:c r="EK215" s="26" t="n">
        <x:v>1485.1559865304775</x:v>
      </x:c>
      <x:c r="EL215" s="26" t="n">
        <x:v>1529.8228939618657</x:v>
      </x:c>
      <x:c r="EM215" s="26" t="n">
        <x:v>1474.0620451852733</x:v>
      </x:c>
      <x:c r="EN215" s="26" t="n">
        <x:v>1448.863629240905</x:v>
      </x:c>
      <x:c r="EO215" s="26" t="n">
        <x:v>1463.727661661937</x:v>
      </x:c>
      <x:c r="EP215" s="26" t="n">
        <x:f>SUM(B215:EO215)</x:f>
        <x:v>67960.51013058033</x:v>
      </x:c>
      <x:c r="EQ215" s="26" t="n">
        <x:v>42733.02801007417</x:v>
      </x:c>
    </x:row>
    <x:row r="216" ht="14" customHeight="1">
      <x:c r="A216" s="25" t="n">
        <x:v>45903</x:v>
      </x:c>
      <x:c r="B216" s="26" t="n">
        <x:v>626.7278231552045</x:v>
      </x:c>
      <x:c r="C216" s="26" t="n">
        <x:v>615.4989655788963</x:v>
      </x:c>
      <x:c r="D216" s="26" t="n">
        <x:v>629.7462989441384</x:v>
      </x:c>
      <x:c r="E216" s="26" t="n">
        <x:v>608.6362844728563</x:v>
      </x:c>
      <x:c r="F216" s="26" t="n">
        <x:v>629.1913835601695</x:v>
      </x:c>
      <x:c r="G216" s="26" t="n">
        <x:v>622.1940477903428</x:v>
      </x:c>
      <x:c r="H216" s="26" t="n">
        <x:v>620.6658902113087</x:v>
      </x:c>
      <x:c r="I216" s="26" t="n">
        <x:v>608.4842215693969</x:v>
      </x:c>
      <x:c r="J216" s="26" t="n">
        <x:v>625.9379267332162</x:v>
      </x:c>
      <x:c r="K216" s="26" t="n">
        <x:v>597.1717304550556</x:v>
      </x:c>
      <x:c r="L216" s="26" t="n">
        <x:v>608.6827612662152</x:v>
      </x:c>
      <x:c r="M216" s="26" t="n">
        <x:v>618.3270778531845</x:v>
      </x:c>
      <x:c r="N216" s="26" t="n">
        <x:v>622.4549163916978</x:v>
      </x:c>
      <x:c r="O216" s="26" t="n">
        <x:v>631.391479071443</x:v>
      </x:c>
      <x:c r="P216" s="26" t="n">
        <x:v>609.0688052546705</x:v>
      </x:c>
      <x:c r="Q216" s="26" t="n">
        <x:v>616.4786314860929</x:v>
      </x:c>
      <x:c r="R216" s="26" t="n">
        <x:v>609.2197187762633</x:v>
      </x:c>
      <x:c r="S216" s="26" t="n">
        <x:v>603.0527778027881</x:v>
      </x:c>
      <x:c r="T216" s="26" t="n">
        <x:v>620.1021095431282</x:v>
      </x:c>
      <x:c r="U216" s="26" t="n">
        <x:v>606.8601224017638</x:v>
      </x:c>
      <x:c r="V216" s="26" t="n">
        <x:v>604.7407906153345</x:v>
      </x:c>
      <x:c r="W216" s="26" t="n">
        <x:v>610.3633816599285</x:v>
      </x:c>
      <x:c r="X216" s="26" t="n">
        <x:v>593.0251509487841</x:v>
      </x:c>
      <x:c r="Y216" s="26" t="n">
        <x:v>612.8662478837134</x:v>
      </x:c>
      <x:c r="Z216" s="26" t="n">
        <x:v>606.9122531362481</x:v>
      </x:c>
      <x:c r="AA216" s="26" t="n">
        <x:v>610.5927619325887</x:v>
      </x:c>
      <x:c r="AB216" s="26" t="n">
        <x:v>628.0875784505215</x:v>
      </x:c>
      <x:c r="AC216" s="26" t="n">
        <x:v>626.6978955225482</x:v>
      </x:c>
      <x:c r="AD216" s="26" t="n">
        <x:v>618.719317897954</x:v>
      </x:c>
      <x:c r="AE216" s="26" t="n">
        <x:v>638.5899046823041</x:v>
      </x:c>
      <x:c r="AF216" s="26" t="n">
        <x:v>628.915293992415</x:v>
      </x:c>
      <x:c r="AG216" s="26" t="n">
        <x:v>627.0194472793456</x:v>
      </x:c>
      <x:c r="AH216" s="26" t="n">
        <x:v>643.9507481130512</x:v>
      </x:c>
      <x:c r="AI216" s="26" t="n">
        <x:v>635.933103327671</x:v>
      </x:c>
      <x:c r="AJ216" s="26" t="n">
        <x:v>622.5667214425067</x:v>
      </x:c>
      <x:c r="AK216" s="26" t="n">
        <x:v>0</x:v>
      </x:c>
      <x:c r="AL216" s="26" t="n">
        <x:v>0</x:v>
      </x:c>
      <x:c r="AM216" s="26" t="n">
        <x:v>0</x:v>
      </x:c>
      <x:c r="AN216" s="26" t="n">
        <x:v>0</x:v>
      </x:c>
      <x:c r="AO216" s="26" t="n">
        <x:v>0</x:v>
      </x:c>
      <x:c r="AP216" s="26" t="n">
        <x:v>0</x:v>
      </x:c>
      <x:c r="AQ216" s="26" t="n">
        <x:v>0</x:v>
      </x:c>
      <x:c r="AR216" s="26" t="n">
        <x:v>0</x:v>
      </x:c>
      <x:c r="AS216" s="26" t="n">
        <x:v>0</x:v>
      </x:c>
      <x:c r="AT216" s="26" t="n">
        <x:v>0</x:v>
      </x:c>
      <x:c r="AU216" s="26" t="n">
        <x:v>0</x:v>
      </x:c>
      <x:c r="AV216" s="26" t="n">
        <x:v>0</x:v>
      </x:c>
      <x:c r="AW216" s="26" t="n">
        <x:v>0</x:v>
      </x:c>
      <x:c r="AX216" s="26" t="n">
        <x:v>0</x:v>
      </x:c>
      <x:c r="AY216" s="26" t="n">
        <x:v>0</x:v>
      </x:c>
      <x:c r="AZ216" s="26" t="n">
        <x:v>0</x:v>
      </x:c>
      <x:c r="BA216" s="26" t="n">
        <x:v>0</x:v>
      </x:c>
      <x:c r="BB216" s="26" t="n">
        <x:v>0</x:v>
      </x:c>
      <x:c r="BC216" s="26" t="n">
        <x:v>0</x:v>
      </x:c>
      <x:c r="BD216" s="26" t="n">
        <x:v>0</x:v>
      </x:c>
      <x:c r="BE216" s="26" t="n">
        <x:v>0</x:v>
      </x:c>
      <x:c r="BF216" s="26" t="n">
        <x:v>0</x:v>
      </x:c>
      <x:c r="BG216" s="26" t="n">
        <x:v>0</x:v>
      </x:c>
      <x:c r="BH216" s="26" t="n">
        <x:v>0</x:v>
      </x:c>
      <x:c r="BI216" s="26" t="n">
        <x:v>0</x:v>
      </x:c>
      <x:c r="BJ216" s="26" t="n">
        <x:v>0</x:v>
      </x:c>
      <x:c r="BK216" s="26" t="n">
        <x:v>0</x:v>
      </x:c>
      <x:c r="BL216" s="26" t="n">
        <x:v>0</x:v>
      </x:c>
      <x:c r="BM216" s="26" t="n">
        <x:v>0</x:v>
      </x:c>
      <x:c r="BN216" s="26" t="n">
        <x:v>0</x:v>
      </x:c>
      <x:c r="BO216" s="26" t="n">
        <x:v>182.66866351447305</x:v>
      </x:c>
      <x:c r="BP216" s="26" t="n">
        <x:v>596.5206834405105</x:v>
      </x:c>
      <x:c r="BQ216" s="26" t="n">
        <x:v>577.5668238601625</x:v>
      </x:c>
      <x:c r="BR216" s="26" t="n">
        <x:v>517.2873996492094</x:v>
      </x:c>
      <x:c r="BS216" s="26" t="n">
        <x:v>463.12303410723075</x:v>
      </x:c>
      <x:c r="BT216" s="26" t="n">
        <x:v>450.19106028969</x:v>
      </x:c>
      <x:c r="BU216" s="26" t="n">
        <x:v>432.64126846575346</x:v>
      </x:c>
      <x:c r="BV216" s="26" t="n">
        <x:v>399.73877998051853</x:v>
      </x:c>
      <x:c r="BW216" s="26" t="n">
        <x:v>415.1202303927395</x:v>
      </x:c>
      <x:c r="BX216" s="26" t="n">
        <x:v>396.0834291390265</x:v>
      </x:c>
      <x:c r="BY216" s="26" t="n">
        <x:v>402.72172750400614</x:v>
      </x:c>
      <x:c r="BZ216" s="26" t="n">
        <x:v>0</x:v>
      </x:c>
      <x:c r="CA216" s="26" t="n">
        <x:v>0</x:v>
      </x:c>
      <x:c r="CB216" s="26" t="n">
        <x:v>0</x:v>
      </x:c>
      <x:c r="CC216" s="26" t="n">
        <x:v>0</x:v>
      </x:c>
      <x:c r="CD216" s="26" t="n">
        <x:v>0</x:v>
      </x:c>
      <x:c r="CE216" s="26" t="n">
        <x:v>0</x:v>
      </x:c>
      <x:c r="CF216" s="26" t="n">
        <x:v>0</x:v>
      </x:c>
      <x:c r="CG216" s="26" t="n">
        <x:v>0</x:v>
      </x:c>
      <x:c r="CH216" s="26" t="n">
        <x:v>0</x:v>
      </x:c>
      <x:c r="CI216" s="26" t="n">
        <x:v>0</x:v>
      </x:c>
      <x:c r="CJ216" s="26" t="n">
        <x:v>0</x:v>
      </x:c>
      <x:c r="CK216" s="26" t="n">
        <x:v>0</x:v>
      </x:c>
      <x:c r="CL216" s="26" t="n">
        <x:v>0</x:v>
      </x:c>
      <x:c r="CM216" s="26" t="n">
        <x:v>159.0673903027456</x:v>
      </x:c>
      <x:c r="CN216" s="26" t="n">
        <x:v>521.6965208151207</x:v>
      </x:c>
      <x:c r="CO216" s="26" t="n">
        <x:v>230.80626926013133</x:v>
      </x:c>
      <x:c r="CP216" s="26" t="n">
        <x:v>298.0448723066844</x:v>
      </x:c>
      <x:c r="CQ216" s="26" t="n">
        <x:v>321.6200932186663</x:v>
      </x:c>
      <x:c r="CR216" s="26" t="n">
        <x:v>355.26282512624016</x:v>
      </x:c>
      <x:c r="CS216" s="26" t="n">
        <x:v>410.71528942222653</x:v>
      </x:c>
      <x:c r="CT216" s="26" t="n">
        <x:v>444.911957029983</x:v>
      </x:c>
      <x:c r="CU216" s="26" t="n">
        <x:v>521.4311086184214</x:v>
      </x:c>
      <x:c r="CV216" s="26" t="n">
        <x:v>588.4290791148644</x:v>
      </x:c>
      <x:c r="CW216" s="26" t="n">
        <x:v>613.3895491008834</x:v>
      </x:c>
      <x:c r="CX216" s="26" t="n">
        <x:v>658.1817282785044</x:v>
      </x:c>
      <x:c r="CY216" s="26" t="n">
        <x:v>697.5054074720786</x:v>
      </x:c>
      <x:c r="CZ216" s="26" t="n">
        <x:v>796.7344850434824</x:v>
      </x:c>
      <x:c r="DA216" s="26" t="n">
        <x:v>833.5936979342525</x:v>
      </x:c>
      <x:c r="DB216" s="26" t="n">
        <x:v>877.7548085130848</x:v>
      </x:c>
      <x:c r="DC216" s="26" t="n">
        <x:v>905.5728119493315</x:v>
      </x:c>
      <x:c r="DD216" s="26" t="n">
        <x:v>837.52989149192</x:v>
      </x:c>
      <x:c r="DE216" s="26" t="n">
        <x:v>759.6260360815376</x:v>
      </x:c>
      <x:c r="DF216" s="26" t="n">
        <x:v>837.5166773122533</x:v>
      </x:c>
      <x:c r="DG216" s="26" t="n">
        <x:v>819.7254006900806</x:v>
      </x:c>
      <x:c r="DH216" s="26" t="n">
        <x:v>836.7925930468696</x:v>
      </x:c>
      <x:c r="DI216" s="26" t="n">
        <x:v>831.0548301397254</x:v>
      </x:c>
      <x:c r="DJ216" s="26" t="n">
        <x:v>814.974212538129</x:v>
      </x:c>
      <x:c r="DK216" s="26" t="n">
        <x:v>0</x:v>
      </x:c>
      <x:c r="DL216" s="26" t="n">
        <x:v>2.340887867068659</x:v>
      </x:c>
      <x:c r="DM216" s="26" t="n">
        <x:v>2.776834294052378</x:v>
      </x:c>
      <x:c r="DN216" s="26" t="n">
        <x:v>19.22762245350293</x:v>
      </x:c>
      <x:c r="DO216" s="26" t="n">
        <x:v>8.19035611861932</x:v>
      </x:c>
      <x:c r="DP216" s="26" t="n">
        <x:v>0</x:v>
      </x:c>
      <x:c r="DQ216" s="26" t="n">
        <x:v>0</x:v>
      </x:c>
      <x:c r="DR216" s="26" t="n">
        <x:v>0</x:v>
      </x:c>
      <x:c r="DS216" s="26" t="n">
        <x:v>469.75767755072155</x:v>
      </x:c>
      <x:c r="DT216" s="26" t="n">
        <x:v>0</x:v>
      </x:c>
      <x:c r="DU216" s="26" t="n">
        <x:v>2.645348638445512</x:v>
      </x:c>
      <x:c r="DV216" s="26" t="n">
        <x:v>824.0892582929736</x:v>
      </x:c>
      <x:c r="DW216" s="26" t="n">
        <x:v>815.1195294171775</x:v>
      </x:c>
      <x:c r="DX216" s="26" t="n">
        <x:v>817.7949030458511</x:v>
      </x:c>
      <x:c r="DY216" s="26" t="n">
        <x:v>813.2636777187845</x:v>
      </x:c>
      <x:c r="DZ216" s="26" t="n">
        <x:v>819.6228723969921</x:v>
      </x:c>
      <x:c r="EA216" s="26" t="n">
        <x:v>829.6316466450625</x:v>
      </x:c>
      <x:c r="EB216" s="26" t="n">
        <x:v>849.4705475488578</x:v>
      </x:c>
      <x:c r="EC216" s="26" t="n">
        <x:v>1486.3655487350659</x:v>
      </x:c>
      <x:c r="ED216" s="26" t="n">
        <x:v>1478.3017302252872</x:v>
      </x:c>
      <x:c r="EE216" s="26" t="n">
        <x:v>1379.0056898679927</x:v>
      </x:c>
      <x:c r="EF216" s="26" t="n">
        <x:v>1480.1864742782814</x:v>
      </x:c>
      <x:c r="EG216" s="26" t="n">
        <x:v>1475.5630858634536</x:v>
      </x:c>
      <x:c r="EH216" s="26" t="n">
        <x:v>1462.3886214876832</x:v>
      </x:c>
      <x:c r="EI216" s="26" t="n">
        <x:v>1477.249734922857</x:v>
      </x:c>
      <x:c r="EJ216" s="26" t="n">
        <x:v>1468.5806529447163</x:v>
      </x:c>
      <x:c r="EK216" s="26" t="n">
        <x:v>1453.4894034214228</x:v>
      </x:c>
      <x:c r="EL216" s="26" t="n">
        <x:v>1456.8114108473178</x:v>
      </x:c>
      <x:c r="EM216" s="26" t="n">
        <x:v>1456.2106840080903</x:v>
      </x:c>
      <x:c r="EN216" s="26" t="n">
        <x:v>1446.6980230771778</x:v>
      </x:c>
      <x:c r="EO216" s="26" t="n">
        <x:v>1458.8842013579185</x:v>
      </x:c>
      <x:c r="EP216" s="26" t="n">
        <x:f>SUM(B216:EO216)</x:f>
        <x:v>66698.14062737864</x:v>
      </x:c>
      <x:c r="EQ216" s="26" t="n">
        <x:v>44592.23875473195</x:v>
      </x:c>
    </x:row>
    <x:row r="217" ht="14" customHeight="1">
      <x:c r="A217" s="25" t="n">
        <x:v>45904</x:v>
      </x:c>
      <x:c r="B217" s="26" t="n">
        <x:v>636.1058053812976</x:v>
      </x:c>
      <x:c r="C217" s="26" t="n">
        <x:v>640.9924417264547</x:v>
      </x:c>
      <x:c r="D217" s="26" t="n">
        <x:v>645.5641152457266</x:v>
      </x:c>
      <x:c r="E217" s="26" t="n">
        <x:v>608.3172036598744</x:v>
      </x:c>
      <x:c r="F217" s="26" t="n">
        <x:v>619.7615730876352</x:v>
      </x:c>
      <x:c r="G217" s="26" t="n">
        <x:v>613.3542682361999</x:v>
      </x:c>
      <x:c r="H217" s="26" t="n">
        <x:v>687.4056166880458</x:v>
      </x:c>
      <x:c r="I217" s="26" t="n">
        <x:v>612.1523504441062</x:v>
      </x:c>
      <x:c r="J217" s="26" t="n">
        <x:v>623.4985264350606</x:v>
      </x:c>
      <x:c r="K217" s="26" t="n">
        <x:v>608.7229112792775</x:v>
      </x:c>
      <x:c r="L217" s="26" t="n">
        <x:v>613.4085119832164</x:v>
      </x:c>
      <x:c r="M217" s="26" t="n">
        <x:v>604.3953436316524</x:v>
      </x:c>
      <x:c r="N217" s="26" t="n">
        <x:v>619.6232402967231</x:v>
      </x:c>
      <x:c r="O217" s="26" t="n">
        <x:v>616.8785958900925</x:v>
      </x:c>
      <x:c r="P217" s="26" t="n">
        <x:v>603.1923849532676</x:v>
      </x:c>
      <x:c r="Q217" s="26" t="n">
        <x:v>601.4849857321</x:v>
      </x:c>
      <x:c r="R217" s="26" t="n">
        <x:v>603.5296233444581</x:v>
      </x:c>
      <x:c r="S217" s="26" t="n">
        <x:v>599.7687474817276</x:v>
      </x:c>
      <x:c r="T217" s="26" t="n">
        <x:v>622.6088934336943</x:v>
      </x:c>
      <x:c r="U217" s="26" t="n">
        <x:v>614.0156080895146</x:v>
      </x:c>
      <x:c r="V217" s="26" t="n">
        <x:v>597.9706862155558</x:v>
      </x:c>
      <x:c r="W217" s="26" t="n">
        <x:v>601.741354691358</x:v>
      </x:c>
      <x:c r="X217" s="26" t="n">
        <x:v>595.7038452281819</x:v>
      </x:c>
      <x:c r="Y217" s="26" t="n">
        <x:v>613.4323172114632</x:v>
      </x:c>
      <x:c r="Z217" s="26" t="n">
        <x:v>611.6071274336664</x:v>
      </x:c>
      <x:c r="AA217" s="26" t="n">
        <x:v>615.6213614757019</x:v>
      </x:c>
      <x:c r="AB217" s="26" t="n">
        <x:v>622.9592952535089</x:v>
      </x:c>
      <x:c r="AC217" s="26" t="n">
        <x:v>625.7501047919037</x:v>
      </x:c>
      <x:c r="AD217" s="26" t="n">
        <x:v>612.5044707065765</x:v>
      </x:c>
      <x:c r="AE217" s="26" t="n">
        <x:v>630.6791900928789</x:v>
      </x:c>
      <x:c r="AF217" s="26" t="n">
        <x:v>633.2145017920079</x:v>
      </x:c>
      <x:c r="AG217" s="26" t="n">
        <x:v>621.7598963182417</x:v>
      </x:c>
      <x:c r="AH217" s="26" t="n">
        <x:v>639.8689159100423</x:v>
      </x:c>
      <x:c r="AI217" s="26" t="n">
        <x:v>606.1987735584947</x:v>
      </x:c>
      <x:c r="AJ217" s="26" t="n">
        <x:v>677.6075568889174</x:v>
      </x:c>
      <x:c r="AK217" s="26" t="n">
        <x:v>0</x:v>
      </x:c>
      <x:c r="AL217" s="26" t="n">
        <x:v>0</x:v>
      </x:c>
      <x:c r="AM217" s="26" t="n">
        <x:v>0</x:v>
      </x:c>
      <x:c r="AN217" s="26" t="n">
        <x:v>0</x:v>
      </x:c>
      <x:c r="AO217" s="26" t="n">
        <x:v>0</x:v>
      </x:c>
      <x:c r="AP217" s="26" t="n">
        <x:v>0</x:v>
      </x:c>
      <x:c r="AQ217" s="26" t="n">
        <x:v>0</x:v>
      </x:c>
      <x:c r="AR217" s="26" t="n">
        <x:v>0</x:v>
      </x:c>
      <x:c r="AS217" s="26" t="n">
        <x:v>0</x:v>
      </x:c>
      <x:c r="AT217" s="26" t="n">
        <x:v>0</x:v>
      </x:c>
      <x:c r="AU217" s="26" t="n">
        <x:v>0</x:v>
      </x:c>
      <x:c r="AV217" s="26" t="n">
        <x:v>0</x:v>
      </x:c>
      <x:c r="AW217" s="26" t="n">
        <x:v>0</x:v>
      </x:c>
      <x:c r="AX217" s="26" t="n">
        <x:v>0</x:v>
      </x:c>
      <x:c r="AY217" s="26" t="n">
        <x:v>0</x:v>
      </x:c>
      <x:c r="AZ217" s="26" t="n">
        <x:v>0</x:v>
      </x:c>
      <x:c r="BA217" s="26" t="n">
        <x:v>0</x:v>
      </x:c>
      <x:c r="BB217" s="26" t="n">
        <x:v>0</x:v>
      </x:c>
      <x:c r="BC217" s="26" t="n">
        <x:v>0</x:v>
      </x:c>
      <x:c r="BD217" s="26" t="n">
        <x:v>0</x:v>
      </x:c>
      <x:c r="BE217" s="26" t="n">
        <x:v>0</x:v>
      </x:c>
      <x:c r="BF217" s="26" t="n">
        <x:v>0</x:v>
      </x:c>
      <x:c r="BG217" s="26" t="n">
        <x:v>0</x:v>
      </x:c>
      <x:c r="BH217" s="26" t="n">
        <x:v>0</x:v>
      </x:c>
      <x:c r="BI217" s="26" t="n">
        <x:v>0</x:v>
      </x:c>
      <x:c r="BJ217" s="26" t="n">
        <x:v>0</x:v>
      </x:c>
      <x:c r="BK217" s="26" t="n">
        <x:v>0</x:v>
      </x:c>
      <x:c r="BL217" s="26" t="n">
        <x:v>0</x:v>
      </x:c>
      <x:c r="BM217" s="26" t="n">
        <x:v>0</x:v>
      </x:c>
      <x:c r="BN217" s="26" t="n">
        <x:v>0</x:v>
      </x:c>
      <x:c r="BO217" s="26" t="n">
        <x:v>0</x:v>
      </x:c>
      <x:c r="BP217" s="26" t="n">
        <x:v>570.2679639612784</x:v>
      </x:c>
      <x:c r="BQ217" s="26" t="n">
        <x:v>0</x:v>
      </x:c>
      <x:c r="BR217" s="26" t="n">
        <x:v>532.8165832266835</x:v>
      </x:c>
      <x:c r="BS217" s="26" t="n">
        <x:v>477.76627449294256</x:v>
      </x:c>
      <x:c r="BT217" s="26" t="n">
        <x:v>451.1602680851397</x:v>
      </x:c>
      <x:c r="BU217" s="26" t="n">
        <x:v>431.5312824312799</x:v>
      </x:c>
      <x:c r="BV217" s="26" t="n">
        <x:v>449.86445840891736</x:v>
      </x:c>
      <x:c r="BW217" s="26" t="n">
        <x:v>409.89473235703497</x:v>
      </x:c>
      <x:c r="BX217" s="26" t="n">
        <x:v>393.16828833990485</x:v>
      </x:c>
      <x:c r="BY217" s="26" t="n">
        <x:v>431.6109098297285</x:v>
      </x:c>
      <x:c r="BZ217" s="26" t="n">
        <x:v>0</x:v>
      </x:c>
      <x:c r="CA217" s="26" t="n">
        <x:v>0</x:v>
      </x:c>
      <x:c r="CB217" s="26" t="n">
        <x:v>0</x:v>
      </x:c>
      <x:c r="CC217" s="26" t="n">
        <x:v>0</x:v>
      </x:c>
      <x:c r="CD217" s="26" t="n">
        <x:v>0</x:v>
      </x:c>
      <x:c r="CE217" s="26" t="n">
        <x:v>0</x:v>
      </x:c>
      <x:c r="CF217" s="26" t="n">
        <x:v>0</x:v>
      </x:c>
      <x:c r="CG217" s="26" t="n">
        <x:v>0</x:v>
      </x:c>
      <x:c r="CH217" s="26" t="n">
        <x:v>0</x:v>
      </x:c>
      <x:c r="CI217" s="26" t="n">
        <x:v>0</x:v>
      </x:c>
      <x:c r="CJ217" s="26" t="n">
        <x:v>0</x:v>
      </x:c>
      <x:c r="CK217" s="26" t="n">
        <x:v>0</x:v>
      </x:c>
      <x:c r="CL217" s="26" t="n">
        <x:v>0</x:v>
      </x:c>
      <x:c r="CM217" s="26" t="n">
        <x:v>160.0167341726119</x:v>
      </x:c>
      <x:c r="CN217" s="26" t="n">
        <x:v>294.01849432968226</x:v>
      </x:c>
      <x:c r="CO217" s="26" t="n">
        <x:v>227.37709771530774</x:v>
      </x:c>
      <x:c r="CP217" s="26" t="n">
        <x:v>256.2467493005794</x:v>
      </x:c>
      <x:c r="CQ217" s="26" t="n">
        <x:v>299.5236805704668</x:v>
      </x:c>
      <x:c r="CR217" s="26" t="n">
        <x:v>362.6187638121306</x:v>
      </x:c>
      <x:c r="CS217" s="26" t="n">
        <x:v>400.81292184039125</x:v>
      </x:c>
      <x:c r="CT217" s="26" t="n">
        <x:v>464.89550680953096</x:v>
      </x:c>
      <x:c r="CU217" s="26" t="n">
        <x:v>521.005841243535</x:v>
      </x:c>
      <x:c r="CV217" s="26" t="n">
        <x:v>605.299573647573</x:v>
      </x:c>
      <x:c r="CW217" s="26" t="n">
        <x:v>636.1869351838372</x:v>
      </x:c>
      <x:c r="CX217" s="26" t="n">
        <x:v>662.1161054476565</x:v>
      </x:c>
      <x:c r="CY217" s="26" t="n">
        <x:v>722.0721680665781</x:v>
      </x:c>
      <x:c r="CZ217" s="26" t="n">
        <x:v>801.0344512486797</x:v>
      </x:c>
      <x:c r="DA217" s="26" t="n">
        <x:v>846.8859449160376</x:v>
      </x:c>
      <x:c r="DB217" s="26" t="n">
        <x:v>879.967663683508</x:v>
      </x:c>
      <x:c r="DC217" s="26" t="n">
        <x:v>932.0859686093718</x:v>
      </x:c>
      <x:c r="DD217" s="26" t="n">
        <x:v>805.4019091138878</x:v>
      </x:c>
      <x:c r="DE217" s="26" t="n">
        <x:v>758.7669063809969</x:v>
      </x:c>
      <x:c r="DF217" s="26" t="n">
        <x:v>806.5451546649657</x:v>
      </x:c>
      <x:c r="DG217" s="26" t="n">
        <x:v>827.9709869854569</x:v>
      </x:c>
      <x:c r="DH217" s="26" t="n">
        <x:v>809.538350617323</x:v>
      </x:c>
      <x:c r="DI217" s="26" t="n">
        <x:v>830.5428019227408</x:v>
      </x:c>
      <x:c r="DJ217" s="26" t="n">
        <x:v>824.4685727480651</x:v>
      </x:c>
      <x:c r="DK217" s="26" t="n">
        <x:v>1.9499206638571422</x:v>
      </x:c>
      <x:c r="DL217" s="26" t="n">
        <x:v>1.7593458814607175</x:v>
      </x:c>
      <x:c r="DM217" s="26" t="n">
        <x:v>0</x:v>
      </x:c>
      <x:c r="DN217" s="26" t="n">
        <x:v>13.580961281472696</x:v>
      </x:c>
      <x:c r="DO217" s="26" t="n">
        <x:v>0</x:v>
      </x:c>
      <x:c r="DP217" s="26" t="n">
        <x:v>0</x:v>
      </x:c>
      <x:c r="DQ217" s="26" t="n">
        <x:v>0</x:v>
      </x:c>
      <x:c r="DR217" s="26" t="n">
        <x:v>0</x:v>
      </x:c>
      <x:c r="DS217" s="26" t="n">
        <x:v>421.30662595629747</x:v>
      </x:c>
      <x:c r="DT217" s="26" t="n">
        <x:v>0</x:v>
      </x:c>
      <x:c r="DU217" s="26" t="n">
        <x:v>0</x:v>
      </x:c>
      <x:c r="DV217" s="26" t="n">
        <x:v>832.2377053913556</x:v>
      </x:c>
      <x:c r="DW217" s="26" t="n">
        <x:v>824.5766415094582</x:v>
      </x:c>
      <x:c r="DX217" s="26" t="n">
        <x:v>813.7180571757307</x:v>
      </x:c>
      <x:c r="DY217" s="26" t="n">
        <x:v>821.3965714556857</x:v>
      </x:c>
      <x:c r="DZ217" s="26" t="n">
        <x:v>811.9054581277327</x:v>
      </x:c>
      <x:c r="EA217" s="26" t="n">
        <x:v>847.5545563718578</x:v>
      </x:c>
      <x:c r="EB217" s="26" t="n">
        <x:v>831.039046386049</x:v>
      </x:c>
      <x:c r="EC217" s="26" t="n">
        <x:v>1534.2104671762745</x:v>
      </x:c>
      <x:c r="ED217" s="26" t="n">
        <x:v>1514.2976306759924</x:v>
      </x:c>
      <x:c r="EE217" s="26" t="n">
        <x:v>1369.9141843977875</x:v>
      </x:c>
      <x:c r="EF217" s="26" t="n">
        <x:v>1490.8738274655493</x:v>
      </x:c>
      <x:c r="EG217" s="26" t="n">
        <x:v>1478.8614365898416</x:v>
      </x:c>
      <x:c r="EH217" s="26" t="n">
        <x:v>1482.6227609995713</x:v>
      </x:c>
      <x:c r="EI217" s="26" t="n">
        <x:v>1586.8147063157744</x:v>
      </x:c>
      <x:c r="EJ217" s="26" t="n">
        <x:v>1525.1441844244391</x:v>
      </x:c>
      <x:c r="EK217" s="26" t="n">
        <x:v>1458.9695235995237</x:v>
      </x:c>
      <x:c r="EL217" s="26" t="n">
        <x:v>1457.5620592235587</x:v>
      </x:c>
      <x:c r="EM217" s="26" t="n">
        <x:v>1494.7259808366684</x:v>
      </x:c>
      <x:c r="EN217" s="26" t="n">
        <x:v>1448.7890177488719</x:v>
      </x:c>
      <x:c r="EO217" s="26" t="n">
        <x:v>1401.1185437147556</x:v>
      </x:c>
      <x:c r="EP217" s="26" t="n">
        <x:f>SUM(B217:EO217)</x:f>
        <x:v>66049.80940212199</x:v>
      </x:c>
      <x:c r="EQ217" s="26" t="n">
        <x:v>44436.75808528311</x:v>
      </x:c>
    </x:row>
    <x:row r="218" ht="14" customHeight="1">
      <x:c r="A218" s="25" t="n">
        <x:v>45905</x:v>
      </x:c>
      <x:c r="B218" s="26" t="n">
        <x:v>591.1170546559897</x:v>
      </x:c>
      <x:c r="C218" s="26" t="n">
        <x:v>607.4777731620485</x:v>
      </x:c>
      <x:c r="D218" s="26" t="n">
        <x:v>565.5613388535398</x:v>
      </x:c>
      <x:c r="E218" s="26" t="n">
        <x:v>574.6864058534677</x:v>
      </x:c>
      <x:c r="F218" s="26" t="n">
        <x:v>591.4897702731288</x:v>
      </x:c>
      <x:c r="G218" s="26" t="n">
        <x:v>591.8754123128389</x:v>
      </x:c>
      <x:c r="H218" s="26" t="n">
        <x:v>577.4758701392423</x:v>
      </x:c>
      <x:c r="I218" s="26" t="n">
        <x:v>555.7299362064439</x:v>
      </x:c>
      <x:c r="J218" s="26" t="n">
        <x:v>569.857891927603</x:v>
      </x:c>
      <x:c r="K218" s="26" t="n">
        <x:v>554.6875127505588</x:v>
      </x:c>
      <x:c r="L218" s="26" t="n">
        <x:v>548.1372535237822</x:v>
      </x:c>
      <x:c r="M218" s="26" t="n">
        <x:v>543.998214869758</x:v>
      </x:c>
      <x:c r="N218" s="26" t="n">
        <x:v>578.2763694957256</x:v>
      </x:c>
      <x:c r="O218" s="26" t="n">
        <x:v>568.8857587036136</x:v>
      </x:c>
      <x:c r="P218" s="26" t="n">
        <x:v>249.6561582927049</x:v>
      </x:c>
      <x:c r="Q218" s="26" t="n">
        <x:v>549.4762771316072</x:v>
      </x:c>
      <x:c r="R218" s="26" t="n">
        <x:v>542.3472952333018</x:v>
      </x:c>
      <x:c r="S218" s="26" t="n">
        <x:v>555.0585739000066</x:v>
      </x:c>
      <x:c r="T218" s="26" t="n">
        <x:v>0</x:v>
      </x:c>
      <x:c r="U218" s="26" t="n">
        <x:v>0</x:v>
      </x:c>
      <x:c r="V218" s="26" t="n">
        <x:v>522.4110791393656</x:v>
      </x:c>
      <x:c r="W218" s="26" t="n">
        <x:v>532.4465427448181</x:v>
      </x:c>
      <x:c r="X218" s="26" t="n">
        <x:v>521.8394237760749</x:v>
      </x:c>
      <x:c r="Y218" s="26" t="n">
        <x:v>0</x:v>
      </x:c>
      <x:c r="Z218" s="26" t="n">
        <x:v>0</x:v>
      </x:c>
      <x:c r="AA218" s="26" t="n">
        <x:v>0</x:v>
      </x:c>
      <x:c r="AB218" s="26" t="n">
        <x:v>548.8220883938145</x:v>
      </x:c>
      <x:c r="AC218" s="26" t="n">
        <x:v>0</x:v>
      </x:c>
      <x:c r="AD218" s="26" t="n">
        <x:v>0</x:v>
      </x:c>
      <x:c r="AE218" s="26" t="n">
        <x:v>0</x:v>
      </x:c>
      <x:c r="AF218" s="26" t="n">
        <x:v>512.4046037022476</x:v>
      </x:c>
      <x:c r="AG218" s="26" t="n">
        <x:v>0</x:v>
      </x:c>
      <x:c r="AH218" s="26" t="n">
        <x:v>528.0165437715476</x:v>
      </x:c>
      <x:c r="AI218" s="26" t="n">
        <x:v>511.26838914910724</x:v>
      </x:c>
      <x:c r="AJ218" s="26" t="n">
        <x:v>0</x:v>
      </x:c>
      <x:c r="AK218" s="26" t="n">
        <x:v>0</x:v>
      </x:c>
      <x:c r="AL218" s="26" t="n">
        <x:v>0</x:v>
      </x:c>
      <x:c r="AM218" s="26" t="n">
        <x:v>0</x:v>
      </x:c>
      <x:c r="AN218" s="26" t="n">
        <x:v>0</x:v>
      </x:c>
      <x:c r="AO218" s="26" t="n">
        <x:v>0</x:v>
      </x:c>
      <x:c r="AP218" s="26" t="n">
        <x:v>0</x:v>
      </x:c>
      <x:c r="AQ218" s="26" t="n">
        <x:v>0</x:v>
      </x:c>
      <x:c r="AR218" s="26" t="n">
        <x:v>0</x:v>
      </x:c>
      <x:c r="AS218" s="26" t="n">
        <x:v>0</x:v>
      </x:c>
      <x:c r="AT218" s="26" t="n">
        <x:v>0</x:v>
      </x:c>
      <x:c r="AU218" s="26" t="n">
        <x:v>0</x:v>
      </x:c>
      <x:c r="AV218" s="26" t="n">
        <x:v>0</x:v>
      </x:c>
      <x:c r="AW218" s="26" t="n">
        <x:v>0</x:v>
      </x:c>
      <x:c r="AX218" s="26" t="n">
        <x:v>0</x:v>
      </x:c>
      <x:c r="AY218" s="26" t="n">
        <x:v>0</x:v>
      </x:c>
      <x:c r="AZ218" s="26" t="n">
        <x:v>0</x:v>
      </x:c>
      <x:c r="BA218" s="26" t="n">
        <x:v>0</x:v>
      </x:c>
      <x:c r="BB218" s="26" t="n">
        <x:v>0</x:v>
      </x:c>
      <x:c r="BC218" s="26" t="n">
        <x:v>0</x:v>
      </x:c>
      <x:c r="BD218" s="26" t="n">
        <x:v>0</x:v>
      </x:c>
      <x:c r="BE218" s="26" t="n">
        <x:v>0</x:v>
      </x:c>
      <x:c r="BF218" s="26" t="n">
        <x:v>0</x:v>
      </x:c>
      <x:c r="BG218" s="26" t="n">
        <x:v>0</x:v>
      </x:c>
      <x:c r="BH218" s="26" t="n">
        <x:v>0</x:v>
      </x:c>
      <x:c r="BI218" s="26" t="n">
        <x:v>0</x:v>
      </x:c>
      <x:c r="BJ218" s="26" t="n">
        <x:v>0</x:v>
      </x:c>
      <x:c r="BK218" s="26" t="n">
        <x:v>0</x:v>
      </x:c>
      <x:c r="BL218" s="26" t="n">
        <x:v>0</x:v>
      </x:c>
      <x:c r="BM218" s="26" t="n">
        <x:v>0</x:v>
      </x:c>
      <x:c r="BN218" s="26" t="n">
        <x:v>0</x:v>
      </x:c>
      <x:c r="BO218" s="26" t="n">
        <x:v>0</x:v>
      </x:c>
      <x:c r="BP218" s="26" t="n">
        <x:v>0</x:v>
      </x:c>
      <x:c r="BQ218" s="26" t="n">
        <x:v>0</x:v>
      </x:c>
      <x:c r="BR218" s="26" t="n">
        <x:v>0</x:v>
      </x:c>
      <x:c r="BS218" s="26" t="n">
        <x:v>0</x:v>
      </x:c>
      <x:c r="BT218" s="26" t="n">
        <x:v>0</x:v>
      </x:c>
      <x:c r="BU218" s="26" t="n">
        <x:v>0</x:v>
      </x:c>
      <x:c r="BV218" s="26" t="n">
        <x:v>0</x:v>
      </x:c>
      <x:c r="BW218" s="26" t="n">
        <x:v>0</x:v>
      </x:c>
      <x:c r="BX218" s="26" t="n">
        <x:v>0</x:v>
      </x:c>
      <x:c r="BY218" s="26" t="n">
        <x:v>0</x:v>
      </x:c>
      <x:c r="BZ218" s="26" t="n">
        <x:v>0</x:v>
      </x:c>
      <x:c r="CA218" s="26" t="n">
        <x:v>0</x:v>
      </x:c>
      <x:c r="CB218" s="26" t="n">
        <x:v>0</x:v>
      </x:c>
      <x:c r="CC218" s="26" t="n">
        <x:v>0</x:v>
      </x:c>
      <x:c r="CD218" s="26" t="n">
        <x:v>0</x:v>
      </x:c>
      <x:c r="CE218" s="26" t="n">
        <x:v>0</x:v>
      </x:c>
      <x:c r="CF218" s="26" t="n">
        <x:v>0</x:v>
      </x:c>
      <x:c r="CG218" s="26" t="n">
        <x:v>0</x:v>
      </x:c>
      <x:c r="CH218" s="26" t="n">
        <x:v>0</x:v>
      </x:c>
      <x:c r="CI218" s="26" t="n">
        <x:v>0</x:v>
      </x:c>
      <x:c r="CJ218" s="26" t="n">
        <x:v>0</x:v>
      </x:c>
      <x:c r="CK218" s="26" t="n">
        <x:v>0</x:v>
      </x:c>
      <x:c r="CL218" s="26" t="n">
        <x:v>0</x:v>
      </x:c>
      <x:c r="CM218" s="26" t="n">
        <x:v>0</x:v>
      </x:c>
      <x:c r="CN218" s="26" t="n">
        <x:v>0</x:v>
      </x:c>
      <x:c r="CO218" s="26" t="n">
        <x:v>0</x:v>
      </x:c>
      <x:c r="CP218" s="26" t="n">
        <x:v>0</x:v>
      </x:c>
      <x:c r="CQ218" s="26" t="n">
        <x:v>0</x:v>
      </x:c>
      <x:c r="CR218" s="26" t="n">
        <x:v>0</x:v>
      </x:c>
      <x:c r="CS218" s="26" t="n">
        <x:v>44.46485549305066</x:v>
      </x:c>
      <x:c r="CT218" s="26" t="n">
        <x:v>33.211213889691635</x:v>
      </x:c>
      <x:c r="CU218" s="26" t="n">
        <x:v>99.15834875588621</x:v>
      </x:c>
      <x:c r="CV218" s="26" t="n">
        <x:v>294.05698085955174</x:v>
      </x:c>
      <x:c r="CW218" s="26" t="n">
        <x:v>245.99050232764</x:v>
      </x:c>
      <x:c r="CX218" s="26" t="n">
        <x:v>264.85923439278116</x:v>
      </x:c>
      <x:c r="CY218" s="26" t="n">
        <x:v>353.1539689144563</x:v>
      </x:c>
      <x:c r="CZ218" s="26" t="n">
        <x:v>419.94411821707894</x:v>
      </x:c>
      <x:c r="DA218" s="26" t="n">
        <x:v>432.98862682818117</x:v>
      </x:c>
      <x:c r="DB218" s="26" t="n">
        <x:v>482.07023052034856</x:v>
      </x:c>
      <x:c r="DC218" s="26" t="n">
        <x:v>522.3314558678471</x:v>
      </x:c>
      <x:c r="DD218" s="26" t="n">
        <x:v>565.5478075110084</x:v>
      </x:c>
      <x:c r="DE218" s="26" t="n">
        <x:v>618.595763920952</x:v>
      </x:c>
      <x:c r="DF218" s="26" t="n">
        <x:v>33.0430791571215</x:v>
      </x:c>
      <x:c r="DG218" s="26" t="n">
        <x:v>676.1485375677597</x:v>
      </x:c>
      <x:c r="DH218" s="26" t="n">
        <x:v>670.5529327657559</x:v>
      </x:c>
      <x:c r="DI218" s="26" t="n">
        <x:v>672.7942180691467</x:v>
      </x:c>
      <x:c r="DJ218" s="26" t="n">
        <x:v>0</x:v>
      </x:c>
      <x:c r="DK218" s="26" t="n">
        <x:v>0</x:v>
      </x:c>
      <x:c r="DL218" s="26" t="n">
        <x:v>0</x:v>
      </x:c>
      <x:c r="DM218" s="26" t="n">
        <x:v>0</x:v>
      </x:c>
      <x:c r="DN218" s="26" t="n">
        <x:v>0</x:v>
      </x:c>
      <x:c r="DO218" s="26" t="n">
        <x:v>0</x:v>
      </x:c>
      <x:c r="DP218" s="26" t="n">
        <x:v>0</x:v>
      </x:c>
      <x:c r="DQ218" s="26" t="n">
        <x:v>0</x:v>
      </x:c>
      <x:c r="DR218" s="26" t="n">
        <x:v>0</x:v>
      </x:c>
      <x:c r="DS218" s="26" t="n">
        <x:v>0</x:v>
      </x:c>
      <x:c r="DT218" s="26" t="n">
        <x:v>0</x:v>
      </x:c>
      <x:c r="DU218" s="26" t="n">
        <x:v>0</x:v>
      </x:c>
      <x:c r="DV218" s="26" t="n">
        <x:v>669.8964285055202</x:v>
      </x:c>
      <x:c r="DW218" s="26" t="n">
        <x:v>661.5258136989747</x:v>
      </x:c>
      <x:c r="DX218" s="26" t="n">
        <x:v>650.2864536721835</x:v>
      </x:c>
      <x:c r="DY218" s="26" t="n">
        <x:v>640.7336756992454</x:v>
      </x:c>
      <x:c r="DZ218" s="26" t="n">
        <x:v>659.9770861434353</x:v>
      </x:c>
      <x:c r="EA218" s="26" t="n">
        <x:v>652.7790391042125</x:v>
      </x:c>
      <x:c r="EB218" s="26" t="n">
        <x:v>670.2992447012103</x:v>
      </x:c>
      <x:c r="EC218" s="26" t="n">
        <x:v>1455.2003036620474</x:v>
      </x:c>
      <x:c r="ED218" s="26" t="n">
        <x:v>1450.8780439819293</x:v>
      </x:c>
      <x:c r="EE218" s="26" t="n">
        <x:v>1283.231837776087</x:v>
      </x:c>
      <x:c r="EF218" s="26" t="n">
        <x:v>1459.2430762803842</x:v>
      </x:c>
      <x:c r="EG218" s="26" t="n">
        <x:v>1449.0790960939507</x:v>
      </x:c>
      <x:c r="EH218" s="26" t="n">
        <x:v>1438.5958206188866</x:v>
      </x:c>
      <x:c r="EI218" s="26" t="n">
        <x:v>1441.007888678972</x:v>
      </x:c>
      <x:c r="EJ218" s="26" t="n">
        <x:v>1433.2456738854034</x:v>
      </x:c>
      <x:c r="EK218" s="26" t="n">
        <x:v>1422.6444958926045</x:v>
      </x:c>
      <x:c r="EL218" s="26" t="n">
        <x:v>1422.335676993584</x:v>
      </x:c>
      <x:c r="EM218" s="26" t="n">
        <x:v>1421.7193416801624</x:v>
      </x:c>
      <x:c r="EN218" s="26" t="n">
        <x:v>1416.8713193975238</x:v>
      </x:c>
      <x:c r="EO218" s="26" t="n">
        <x:v>1416.6889622645995</x:v>
      </x:c>
      <x:c r="EP218" s="26" t="n">
        <x:f>SUM(B218:EO218)</x:f>
        <x:v>43138.15469175151</x:v>
      </x:c>
      <x:c r="EQ218" s="26" t="n">
        <x:v>24976.594868475226</x:v>
      </x:c>
    </x:row>
    <x:row r="219" ht="14" customHeight="1">
      <x:c r="A219" s="25" t="n">
        <x:v>45906</x:v>
      </x:c>
      <x:c r="B219" s="26" t="n">
        <x:v>475.7154562547166</x:v>
      </x:c>
      <x:c r="C219" s="26" t="n">
        <x:v>471.73256925236046</x:v>
      </x:c>
      <x:c r="D219" s="26" t="n">
        <x:v>472.2433502777606</x:v>
      </x:c>
      <x:c r="E219" s="26" t="n">
        <x:v>457.51355203619494</x:v>
      </x:c>
      <x:c r="F219" s="26" t="n">
        <x:v>464.69053750665574</x:v>
      </x:c>
      <x:c r="G219" s="26" t="n">
        <x:v>458.2992487536491</x:v>
      </x:c>
      <x:c r="H219" s="26" t="n">
        <x:v>458.5855833150154</x:v>
      </x:c>
      <x:c r="I219" s="26" t="n">
        <x:v>444.57930544562566</x:v>
      </x:c>
      <x:c r="J219" s="26" t="n">
        <x:v>460.9192689840893</x:v>
      </x:c>
      <x:c r="K219" s="26" t="n">
        <x:v>465.06670762745216</x:v>
      </x:c>
      <x:c r="L219" s="26" t="n">
        <x:v>463.34605169761977</x:v>
      </x:c>
      <x:c r="M219" s="26" t="n">
        <x:v>457.74100790312167</x:v>
      </x:c>
      <x:c r="N219" s="26" t="n">
        <x:v>479.6777297619831</x:v>
      </x:c>
      <x:c r="O219" s="26" t="n">
        <x:v>468.21888507868323</x:v>
      </x:c>
      <x:c r="P219" s="26" t="n">
        <x:v>0</x:v>
      </x:c>
      <x:c r="Q219" s="26" t="n">
        <x:v>462.2216279016186</x:v>
      </x:c>
      <x:c r="R219" s="26" t="n">
        <x:v>447.61995196642727</x:v>
      </x:c>
      <x:c r="S219" s="26" t="n">
        <x:v>82.05026855086157</x:v>
      </x:c>
      <x:c r="T219" s="26" t="n">
        <x:v>0</x:v>
      </x:c>
      <x:c r="U219" s="26" t="n">
        <x:v>0</x:v>
      </x:c>
      <x:c r="V219" s="26" t="n">
        <x:v>440.33554045559816</x:v>
      </x:c>
      <x:c r="W219" s="26" t="n">
        <x:v>438.88056488463366</x:v>
      </x:c>
      <x:c r="X219" s="26" t="n">
        <x:v>0</x:v>
      </x:c>
      <x:c r="Y219" s="26" t="n">
        <x:v>0</x:v>
      </x:c>
      <x:c r="Z219" s="26" t="n">
        <x:v>0</x:v>
      </x:c>
      <x:c r="AA219" s="26" t="n">
        <x:v>0</x:v>
      </x:c>
      <x:c r="AB219" s="26" t="n">
        <x:v>0</x:v>
      </x:c>
      <x:c r="AC219" s="26" t="n">
        <x:v>0</x:v>
      </x:c>
      <x:c r="AD219" s="26" t="n">
        <x:v>0</x:v>
      </x:c>
      <x:c r="AE219" s="26" t="n">
        <x:v>0</x:v>
      </x:c>
      <x:c r="AF219" s="26" t="n">
        <x:v>457.92203845173515</x:v>
      </x:c>
      <x:c r="AG219" s="26" t="n">
        <x:v>0</x:v>
      </x:c>
      <x:c r="AH219" s="26" t="n">
        <x:v>480.5307144235424</x:v>
      </x:c>
      <x:c r="AI219" s="26" t="n">
        <x:v>453.0227248468088</x:v>
      </x:c>
      <x:c r="AJ219" s="26" t="n">
        <x:v>0</x:v>
      </x:c>
      <x:c r="AK219" s="26" t="n">
        <x:v>0</x:v>
      </x:c>
      <x:c r="AL219" s="26" t="n">
        <x:v>0</x:v>
      </x:c>
      <x:c r="AM219" s="26" t="n">
        <x:v>0</x:v>
      </x:c>
      <x:c r="AN219" s="26" t="n">
        <x:v>0</x:v>
      </x:c>
      <x:c r="AO219" s="26" t="n">
        <x:v>0</x:v>
      </x:c>
      <x:c r="AP219" s="26" t="n">
        <x:v>0</x:v>
      </x:c>
      <x:c r="AQ219" s="26" t="n">
        <x:v>0</x:v>
      </x:c>
      <x:c r="AR219" s="26" t="n">
        <x:v>0</x:v>
      </x:c>
      <x:c r="AS219" s="26" t="n">
        <x:v>0</x:v>
      </x:c>
      <x:c r="AT219" s="26" t="n">
        <x:v>0</x:v>
      </x:c>
      <x:c r="AU219" s="26" t="n">
        <x:v>0</x:v>
      </x:c>
      <x:c r="AV219" s="26" t="n">
        <x:v>0</x:v>
      </x:c>
      <x:c r="AW219" s="26" t="n">
        <x:v>0</x:v>
      </x:c>
      <x:c r="AX219" s="26" t="n">
        <x:v>0</x:v>
      </x:c>
      <x:c r="AY219" s="26" t="n">
        <x:v>0</x:v>
      </x:c>
      <x:c r="AZ219" s="26" t="n">
        <x:v>0</x:v>
      </x:c>
      <x:c r="BA219" s="26" t="n">
        <x:v>0</x:v>
      </x:c>
      <x:c r="BB219" s="26" t="n">
        <x:v>0</x:v>
      </x:c>
      <x:c r="BC219" s="26" t="n">
        <x:v>0</x:v>
      </x:c>
      <x:c r="BD219" s="26" t="n">
        <x:v>0</x:v>
      </x:c>
      <x:c r="BE219" s="26" t="n">
        <x:v>0</x:v>
      </x:c>
      <x:c r="BF219" s="26" t="n">
        <x:v>0</x:v>
      </x:c>
      <x:c r="BG219" s="26" t="n">
        <x:v>0</x:v>
      </x:c>
      <x:c r="BH219" s="26" t="n">
        <x:v>0</x:v>
      </x:c>
      <x:c r="BI219" s="26" t="n">
        <x:v>0</x:v>
      </x:c>
      <x:c r="BJ219" s="26" t="n">
        <x:v>0</x:v>
      </x:c>
      <x:c r="BK219" s="26" t="n">
        <x:v>0</x:v>
      </x:c>
      <x:c r="BL219" s="26" t="n">
        <x:v>0</x:v>
      </x:c>
      <x:c r="BM219" s="26" t="n">
        <x:v>0</x:v>
      </x:c>
      <x:c r="BN219" s="26" t="n">
        <x:v>0</x:v>
      </x:c>
      <x:c r="BO219" s="26" t="n">
        <x:v>0</x:v>
      </x:c>
      <x:c r="BP219" s="26" t="n">
        <x:v>0</x:v>
      </x:c>
      <x:c r="BQ219" s="26" t="n">
        <x:v>0</x:v>
      </x:c>
      <x:c r="BR219" s="26" t="n">
        <x:v>0</x:v>
      </x:c>
      <x:c r="BS219" s="26" t="n">
        <x:v>0</x:v>
      </x:c>
      <x:c r="BT219" s="26" t="n">
        <x:v>0</x:v>
      </x:c>
      <x:c r="BU219" s="26" t="n">
        <x:v>0</x:v>
      </x:c>
      <x:c r="BV219" s="26" t="n">
        <x:v>0</x:v>
      </x:c>
      <x:c r="BW219" s="26" t="n">
        <x:v>0</x:v>
      </x:c>
      <x:c r="BX219" s="26" t="n">
        <x:v>0</x:v>
      </x:c>
      <x:c r="BY219" s="26" t="n">
        <x:v>0</x:v>
      </x:c>
      <x:c r="BZ219" s="26" t="n">
        <x:v>0</x:v>
      </x:c>
      <x:c r="CA219" s="26" t="n">
        <x:v>0</x:v>
      </x:c>
      <x:c r="CB219" s="26" t="n">
        <x:v>0</x:v>
      </x:c>
      <x:c r="CC219" s="26" t="n">
        <x:v>0</x:v>
      </x:c>
      <x:c r="CD219" s="26" t="n">
        <x:v>0</x:v>
      </x:c>
      <x:c r="CE219" s="26" t="n">
        <x:v>0</x:v>
      </x:c>
      <x:c r="CF219" s="26" t="n">
        <x:v>0</x:v>
      </x:c>
      <x:c r="CG219" s="26" t="n">
        <x:v>0</x:v>
      </x:c>
      <x:c r="CH219" s="26" t="n">
        <x:v>0</x:v>
      </x:c>
      <x:c r="CI219" s="26" t="n">
        <x:v>0</x:v>
      </x:c>
      <x:c r="CJ219" s="26" t="n">
        <x:v>0</x:v>
      </x:c>
      <x:c r="CK219" s="26" t="n">
        <x:v>0</x:v>
      </x:c>
      <x:c r="CL219" s="26" t="n">
        <x:v>0</x:v>
      </x:c>
      <x:c r="CM219" s="26" t="n">
        <x:v>0</x:v>
      </x:c>
      <x:c r="CN219" s="26" t="n">
        <x:v>0</x:v>
      </x:c>
      <x:c r="CO219" s="26" t="n">
        <x:v>0</x:v>
      </x:c>
      <x:c r="CP219" s="26" t="n">
        <x:v>0</x:v>
      </x:c>
      <x:c r="CQ219" s="26" t="n">
        <x:v>0</x:v>
      </x:c>
      <x:c r="CR219" s="26" t="n">
        <x:v>0</x:v>
      </x:c>
      <x:c r="CS219" s="26" t="n">
        <x:v>45.128546246431824</x:v>
      </x:c>
      <x:c r="CT219" s="26" t="n">
        <x:v>0</x:v>
      </x:c>
      <x:c r="CU219" s="26" t="n">
        <x:v>83.26711542225144</x:v>
      </x:c>
      <x:c r="CV219" s="26" t="n">
        <x:v>321.63136442205786</x:v>
      </x:c>
      <x:c r="CW219" s="26" t="n">
        <x:v>385.56792399473636</x:v>
      </x:c>
      <x:c r="CX219" s="26" t="n">
        <x:v>166.96232106847987</x:v>
      </x:c>
      <x:c r="CY219" s="26" t="n">
        <x:v>200.8121264921706</x:v>
      </x:c>
      <x:c r="CZ219" s="26" t="n">
        <x:v>245.24634898418492</x:v>
      </x:c>
      <x:c r="DA219" s="26" t="n">
        <x:v>314.17785308506814</x:v>
      </x:c>
      <x:c r="DB219" s="26" t="n">
        <x:v>364.09883779198947</x:v>
      </x:c>
      <x:c r="DC219" s="26" t="n">
        <x:v>417.0375582816731</x:v>
      </x:c>
      <x:c r="DD219" s="26" t="n">
        <x:v>447.40429228783444</x:v>
      </x:c>
      <x:c r="DE219" s="26" t="n">
        <x:v>478.75569561828473</x:v>
      </x:c>
      <x:c r="DF219" s="26" t="n">
        <x:v>0</x:v>
      </x:c>
      <x:c r="DG219" s="26" t="n">
        <x:v>320.17658702905953</x:v>
      </x:c>
      <x:c r="DH219" s="26" t="n">
        <x:v>0</x:v>
      </x:c>
      <x:c r="DI219" s="26" t="n">
        <x:v>0</x:v>
      </x:c>
      <x:c r="DJ219" s="26" t="n">
        <x:v>0</x:v>
      </x:c>
      <x:c r="DK219" s="26" t="n">
        <x:v>0</x:v>
      </x:c>
      <x:c r="DL219" s="26" t="n">
        <x:v>0</x:v>
      </x:c>
      <x:c r="DM219" s="26" t="n">
        <x:v>0</x:v>
      </x:c>
      <x:c r="DN219" s="26" t="n">
        <x:v>0</x:v>
      </x:c>
      <x:c r="DO219" s="26" t="n">
        <x:v>0</x:v>
      </x:c>
      <x:c r="DP219" s="26" t="n">
        <x:v>0</x:v>
      </x:c>
      <x:c r="DQ219" s="26" t="n">
        <x:v>0</x:v>
      </x:c>
      <x:c r="DR219" s="26" t="n">
        <x:v>0</x:v>
      </x:c>
      <x:c r="DS219" s="26" t="n">
        <x:v>0</x:v>
      </x:c>
      <x:c r="DT219" s="26" t="n">
        <x:v>0</x:v>
      </x:c>
      <x:c r="DU219" s="26" t="n">
        <x:v>0</x:v>
      </x:c>
      <x:c r="DV219" s="26" t="n">
        <x:v>586.5007681379701</x:v>
      </x:c>
      <x:c r="DW219" s="26" t="n">
        <x:v>563.1218040265043</x:v>
      </x:c>
      <x:c r="DX219" s="26" t="n">
        <x:v>559.7704092652282</x:v>
      </x:c>
      <x:c r="DY219" s="26" t="n">
        <x:v>563.9897346070596</x:v>
      </x:c>
      <x:c r="DZ219" s="26" t="n">
        <x:v>571.9054361524662</x:v>
      </x:c>
      <x:c r="EA219" s="26" t="n">
        <x:v>587.3480273048164</x:v>
      </x:c>
      <x:c r="EB219" s="26" t="n">
        <x:v>595.3888265598505</x:v>
      </x:c>
      <x:c r="EC219" s="26" t="n">
        <x:v>1301.16175956829</x:v>
      </x:c>
      <x:c r="ED219" s="26" t="n">
        <x:v>1308.0811957131907</x:v>
      </x:c>
      <x:c r="EE219" s="26" t="n">
        <x:v>1141.7526722615457</x:v>
      </x:c>
      <x:c r="EF219" s="26" t="n">
        <x:v>1317.1084526211012</x:v>
      </x:c>
      <x:c r="EG219" s="26" t="n">
        <x:v>1391.161825316869</x:v>
      </x:c>
      <x:c r="EH219" s="26" t="n">
        <x:v>1312.9672424799382</x:v>
      </x:c>
      <x:c r="EI219" s="26" t="n">
        <x:v>1320.8788215085788</x:v>
      </x:c>
      <x:c r="EJ219" s="26" t="n">
        <x:v>1311.399333787284</x:v>
      </x:c>
      <x:c r="EK219" s="26" t="n">
        <x:v>1302.7817865188276</x:v>
      </x:c>
      <x:c r="EL219" s="26" t="n">
        <x:v>1448.945574922261</x:v>
      </x:c>
      <x:c r="EM219" s="26" t="n">
        <x:v>1300.959915217343</x:v>
      </x:c>
      <x:c r="EN219" s="26" t="n">
        <x:v>1436.2058707655647</x:v>
      </x:c>
      <x:c r="EO219" s="26" t="n">
        <x:v>1435.1830220611532</x:v>
      </x:c>
      <x:c r="EP219" s="26" t="n">
        <x:f>SUM(B219:EO219)</x:f>
        <x:v>34907.791734896215</x:v>
      </x:c>
      <x:c r="EQ219" s="26" t="n">
        <x:v>21499.63320705395</x:v>
      </x:c>
    </x:row>
    <x:row r="220" ht="14" customHeight="1">
      <x:c r="A220" s="25" t="n">
        <x:v>45907</x:v>
      </x:c>
      <x:c r="B220" s="26" t="n">
        <x:v>599.7327490127409</x:v>
      </x:c>
      <x:c r="C220" s="26" t="n">
        <x:v>593.0962983636726</x:v>
      </x:c>
      <x:c r="D220" s="26" t="n">
        <x:v>596.1109423612746</x:v>
      </x:c>
      <x:c r="E220" s="26" t="n">
        <x:v>577.6961995184938</x:v>
      </x:c>
      <x:c r="F220" s="26" t="n">
        <x:v>578.0088150592304</x:v>
      </x:c>
      <x:c r="G220" s="26" t="n">
        <x:v>580.7534565378772</x:v>
      </x:c>
      <x:c r="H220" s="26" t="n">
        <x:v>583.1696889246001</x:v>
      </x:c>
      <x:c r="I220" s="26" t="n">
        <x:v>572.6595126875529</x:v>
      </x:c>
      <x:c r="J220" s="26" t="n">
        <x:v>587.7764131274718</x:v>
      </x:c>
      <x:c r="K220" s="26" t="n">
        <x:v>576.3564727330083</x:v>
      </x:c>
      <x:c r="L220" s="26" t="n">
        <x:v>586.7513016749135</x:v>
      </x:c>
      <x:c r="M220" s="26" t="n">
        <x:v>567.9029885740596</x:v>
      </x:c>
      <x:c r="N220" s="26" t="n">
        <x:v>597.3126219114141</x:v>
      </x:c>
      <x:c r="O220" s="26" t="n">
        <x:v>587.9558039038894</x:v>
      </x:c>
      <x:c r="P220" s="26" t="n">
        <x:v>591.540685601897</x:v>
      </x:c>
      <x:c r="Q220" s="26" t="n">
        <x:v>593.5127884005948</x:v>
      </x:c>
      <x:c r="R220" s="26" t="n">
        <x:v>581.3139181597588</x:v>
      </x:c>
      <x:c r="S220" s="26" t="n">
        <x:v>589.1603356460589</x:v>
      </x:c>
      <x:c r="T220" s="26" t="n">
        <x:v>601.2483677582796</x:v>
      </x:c>
      <x:c r="U220" s="26" t="n">
        <x:v>587.2717914366245</x:v>
      </x:c>
      <x:c r="V220" s="26" t="n">
        <x:v>573.8890851117742</x:v>
      </x:c>
      <x:c r="W220" s="26" t="n">
        <x:v>583.7335145102896</x:v>
      </x:c>
      <x:c r="X220" s="26" t="n">
        <x:v>595.3333375604046</x:v>
      </x:c>
      <x:c r="Y220" s="26" t="n">
        <x:v>587.913437552978</x:v>
      </x:c>
      <x:c r="Z220" s="26" t="n">
        <x:v>579.9501414721638</x:v>
      </x:c>
      <x:c r="AA220" s="26" t="n">
        <x:v>583.6528698834567</x:v>
      </x:c>
      <x:c r="AB220" s="26" t="n">
        <x:v>590.9381030220223</x:v>
      </x:c>
      <x:c r="AC220" s="26" t="n">
        <x:v>592.8473319090945</x:v>
      </x:c>
      <x:c r="AD220" s="26" t="n">
        <x:v>582.0622444001124</x:v>
      </x:c>
      <x:c r="AE220" s="26" t="n">
        <x:v>603.565130103987</x:v>
      </x:c>
      <x:c r="AF220" s="26" t="n">
        <x:v>603.931292836428</x:v>
      </x:c>
      <x:c r="AG220" s="26" t="n">
        <x:v>481.6884729930234</x:v>
      </x:c>
      <x:c r="AH220" s="26" t="n">
        <x:v>476.3792586361746</x:v>
      </x:c>
      <x:c r="AI220" s="26" t="n">
        <x:v>503.71618105054364</x:v>
      </x:c>
      <x:c r="AJ220" s="26" t="n">
        <x:v>616.0471531249563</x:v>
      </x:c>
      <x:c r="AK220" s="26" t="n">
        <x:v>0</x:v>
      </x:c>
      <x:c r="AL220" s="26" t="n">
        <x:v>0</x:v>
      </x:c>
      <x:c r="AM220" s="26" t="n">
        <x:v>0</x:v>
      </x:c>
      <x:c r="AN220" s="26" t="n">
        <x:v>0</x:v>
      </x:c>
      <x:c r="AO220" s="26" t="n">
        <x:v>0</x:v>
      </x:c>
      <x:c r="AP220" s="26" t="n">
        <x:v>0</x:v>
      </x:c>
      <x:c r="AQ220" s="26" t="n">
        <x:v>0</x:v>
      </x:c>
      <x:c r="AR220" s="26" t="n">
        <x:v>0</x:v>
      </x:c>
      <x:c r="AS220" s="26" t="n">
        <x:v>0</x:v>
      </x:c>
      <x:c r="AT220" s="26" t="n">
        <x:v>0</x:v>
      </x:c>
      <x:c r="AU220" s="26" t="n">
        <x:v>0</x:v>
      </x:c>
      <x:c r="AV220" s="26" t="n">
        <x:v>0</x:v>
      </x:c>
      <x:c r="AW220" s="26" t="n">
        <x:v>0</x:v>
      </x:c>
      <x:c r="AX220" s="26" t="n">
        <x:v>0</x:v>
      </x:c>
      <x:c r="AY220" s="26" t="n">
        <x:v>0</x:v>
      </x:c>
      <x:c r="AZ220" s="26" t="n">
        <x:v>0</x:v>
      </x:c>
      <x:c r="BA220" s="26" t="n">
        <x:v>0</x:v>
      </x:c>
      <x:c r="BB220" s="26" t="n">
        <x:v>0</x:v>
      </x:c>
      <x:c r="BC220" s="26" t="n">
        <x:v>0</x:v>
      </x:c>
      <x:c r="BD220" s="26" t="n">
        <x:v>0</x:v>
      </x:c>
      <x:c r="BE220" s="26" t="n">
        <x:v>0</x:v>
      </x:c>
      <x:c r="BF220" s="26" t="n">
        <x:v>0</x:v>
      </x:c>
      <x:c r="BG220" s="26" t="n">
        <x:v>0</x:v>
      </x:c>
      <x:c r="BH220" s="26" t="n">
        <x:v>0</x:v>
      </x:c>
      <x:c r="BI220" s="26" t="n">
        <x:v>0</x:v>
      </x:c>
      <x:c r="BJ220" s="26" t="n">
        <x:v>0</x:v>
      </x:c>
      <x:c r="BK220" s="26" t="n">
        <x:v>0</x:v>
      </x:c>
      <x:c r="BL220" s="26" t="n">
        <x:v>0</x:v>
      </x:c>
      <x:c r="BM220" s="26" t="n">
        <x:v>0</x:v>
      </x:c>
      <x:c r="BN220" s="26" t="n">
        <x:v>0</x:v>
      </x:c>
      <x:c r="BO220" s="26" t="n">
        <x:v>0</x:v>
      </x:c>
      <x:c r="BP220" s="26" t="n">
        <x:v>310.62517598508487</x:v>
      </x:c>
      <x:c r="BQ220" s="26" t="n">
        <x:v>0</x:v>
      </x:c>
      <x:c r="BR220" s="26" t="n">
        <x:v>0</x:v>
      </x:c>
      <x:c r="BS220" s="26" t="n">
        <x:v>0</x:v>
      </x:c>
      <x:c r="BT220" s="26" t="n">
        <x:v>349.88525291151836</x:v>
      </x:c>
      <x:c r="BU220" s="26" t="n">
        <x:v>395.57211947144435</x:v>
      </x:c>
      <x:c r="BV220" s="26" t="n">
        <x:v>397.9267362779739</x:v>
      </x:c>
      <x:c r="BW220" s="26" t="n">
        <x:v>366.04923228128075</x:v>
      </x:c>
      <x:c r="BX220" s="26" t="n">
        <x:v>347.7781989677761</x:v>
      </x:c>
      <x:c r="BY220" s="26" t="n">
        <x:v>342.21888886205977</x:v>
      </x:c>
      <x:c r="BZ220" s="26" t="n">
        <x:v>0</x:v>
      </x:c>
      <x:c r="CA220" s="26" t="n">
        <x:v>0</x:v>
      </x:c>
      <x:c r="CB220" s="26" t="n">
        <x:v>0</x:v>
      </x:c>
      <x:c r="CC220" s="26" t="n">
        <x:v>0</x:v>
      </x:c>
      <x:c r="CD220" s="26" t="n">
        <x:v>0</x:v>
      </x:c>
      <x:c r="CE220" s="26" t="n">
        <x:v>0</x:v>
      </x:c>
      <x:c r="CF220" s="26" t="n">
        <x:v>0</x:v>
      </x:c>
      <x:c r="CG220" s="26" t="n">
        <x:v>0</x:v>
      </x:c>
      <x:c r="CH220" s="26" t="n">
        <x:v>0</x:v>
      </x:c>
      <x:c r="CI220" s="26" t="n">
        <x:v>0</x:v>
      </x:c>
      <x:c r="CJ220" s="26" t="n">
        <x:v>0</x:v>
      </x:c>
      <x:c r="CK220" s="26" t="n">
        <x:v>0</x:v>
      </x:c>
      <x:c r="CL220" s="26" t="n">
        <x:v>0</x:v>
      </x:c>
      <x:c r="CM220" s="26" t="n">
        <x:v>43.653096095186015</x:v>
      </x:c>
      <x:c r="CN220" s="26" t="n">
        <x:v>70.82135694391843</x:v>
      </x:c>
      <x:c r="CO220" s="26" t="n">
        <x:v>130.0054554260704</x:v>
      </x:c>
      <x:c r="CP220" s="26" t="n">
        <x:v>222.6561796006588</x:v>
      </x:c>
      <x:c r="CQ220" s="26" t="n">
        <x:v>274.9113772946491</x:v>
      </x:c>
      <x:c r="CR220" s="26" t="n">
        <x:v>376.764633134562</x:v>
      </x:c>
      <x:c r="CS220" s="26" t="n">
        <x:v>436.0308881153684</x:v>
      </x:c>
      <x:c r="CT220" s="26" t="n">
        <x:v>414.0830035385138</x:v>
      </x:c>
      <x:c r="CU220" s="26" t="n">
        <x:v>485.1319512513046</x:v>
      </x:c>
      <x:c r="CV220" s="26" t="n">
        <x:v>565.0398908892998</x:v>
      </x:c>
      <x:c r="CW220" s="26" t="n">
        <x:v>608.2272807470777</x:v>
      </x:c>
      <x:c r="CX220" s="26" t="n">
        <x:v>643.9777272058818</x:v>
      </x:c>
      <x:c r="CY220" s="26" t="n">
        <x:v>702.0768774510805</x:v>
      </x:c>
      <x:c r="CZ220" s="26" t="n">
        <x:v>683.9348006767931</x:v>
      </x:c>
      <x:c r="DA220" s="26" t="n">
        <x:v>748.0913804842885</x:v>
      </x:c>
      <x:c r="DB220" s="26" t="n">
        <x:v>785.5876482160576</x:v>
      </x:c>
      <x:c r="DC220" s="26" t="n">
        <x:v>909.0810110078704</x:v>
      </x:c>
      <x:c r="DD220" s="26" t="n">
        <x:v>839.8515582300422</x:v>
      </x:c>
      <x:c r="DE220" s="26" t="n">
        <x:v>763.9223749800585</x:v>
      </x:c>
      <x:c r="DF220" s="26" t="n">
        <x:v>818.7005090109182</x:v>
      </x:c>
      <x:c r="DG220" s="26" t="n">
        <x:v>826.3076086793681</x:v>
      </x:c>
      <x:c r="DH220" s="26" t="n">
        <x:v>814.2711888158574</x:v>
      </x:c>
      <x:c r="DI220" s="26" t="n">
        <x:v>814.2601378118704</x:v>
      </x:c>
      <x:c r="DJ220" s="26" t="n">
        <x:v>819.4124609146469</x:v>
      </x:c>
      <x:c r="DK220" s="26" t="n">
        <x:v>0</x:v>
      </x:c>
      <x:c r="DL220" s="26" t="n">
        <x:v>0</x:v>
      </x:c>
      <x:c r="DM220" s="26" t="n">
        <x:v>0</x:v>
      </x:c>
      <x:c r="DN220" s="26" t="n">
        <x:v>4.093177158602089</x:v>
      </x:c>
      <x:c r="DO220" s="26" t="n">
        <x:v>0</x:v>
      </x:c>
      <x:c r="DP220" s="26" t="n">
        <x:v>1.3621441639465957</x:v>
      </x:c>
      <x:c r="DQ220" s="26" t="n">
        <x:v>0</x:v>
      </x:c>
      <x:c r="DR220" s="26" t="n">
        <x:v>0</x:v>
      </x:c>
      <x:c r="DS220" s="26" t="n">
        <x:v>431.16427470320207</x:v>
      </x:c>
      <x:c r="DT220" s="26" t="n">
        <x:v>0</x:v>
      </x:c>
      <x:c r="DU220" s="26" t="n">
        <x:v>0</x:v>
      </x:c>
      <x:c r="DV220" s="26" t="n">
        <x:v>817.785273311495</x:v>
      </x:c>
      <x:c r="DW220" s="26" t="n">
        <x:v>798.6443893853594</x:v>
      </x:c>
      <x:c r="DX220" s="26" t="n">
        <x:v>724.8901662183204</x:v>
      </x:c>
      <x:c r="DY220" s="26" t="n">
        <x:v>758.0181897605258</x:v>
      </x:c>
      <x:c r="DZ220" s="26" t="n">
        <x:v>796.8177657726044</x:v>
      </x:c>
      <x:c r="EA220" s="26" t="n">
        <x:v>815.6659798685987</x:v>
      </x:c>
      <x:c r="EB220" s="26" t="n">
        <x:v>779.5163661673437</x:v>
      </x:c>
      <x:c r="EC220" s="26" t="n">
        <x:v>1400.6261701808735</x:v>
      </x:c>
      <x:c r="ED220" s="26" t="n">
        <x:v>1423.800769360918</x:v>
      </x:c>
      <x:c r="EE220" s="26" t="n">
        <x:v>1271.0716839950146</x:v>
      </x:c>
      <x:c r="EF220" s="26" t="n">
        <x:v>1438.807618641601</x:v>
      </x:c>
      <x:c r="EG220" s="26" t="n">
        <x:v>1423.2510882597198</x:v>
      </x:c>
      <x:c r="EH220" s="26" t="n">
        <x:v>1433.3294581054238</x:v>
      </x:c>
      <x:c r="EI220" s="26" t="n">
        <x:v>1506.4047673216846</x:v>
      </x:c>
      <x:c r="EJ220" s="26" t="n">
        <x:v>1433.5958654582114</x:v>
      </x:c>
      <x:c r="EK220" s="26" t="n">
        <x:v>1422.6548213739566</x:v>
      </x:c>
      <x:c r="EL220" s="26" t="n">
        <x:v>1481.1893129704476</x:v>
      </x:c>
      <x:c r="EM220" s="26" t="n">
        <x:v>1412.225994279114</x:v>
      </x:c>
      <x:c r="EN220" s="26" t="n">
        <x:v>1410.6559584236752</x:v>
      </x:c>
      <x:c r="EO220" s="26" t="n">
        <x:v>1312.2235367858325</x:v>
      </x:c>
      <x:c r="EP220" s="26" t="n">
        <x:f>SUM(B220:EO220)</x:f>
        <x:v>60889.629478505776</x:v>
      </x:c>
      <x:c r="EQ220" s="26" t="n">
        <x:v>46229.96067088596</x:v>
      </x:c>
    </x:row>
    <x:row r="221" ht="14" customHeight="1">
      <x:c r="A221" s="25" t="n">
        <x:v>45908</x:v>
      </x:c>
      <x:c r="B221" s="26" t="n">
        <x:v>514.71945662896</x:v>
      </x:c>
      <x:c r="C221" s="26" t="n">
        <x:v>595.8511910962766</x:v>
      </x:c>
      <x:c r="D221" s="26" t="n">
        <x:v>522.6818461397548</x:v>
      </x:c>
      <x:c r="E221" s="26" t="n">
        <x:v>469.35873757942335</x:v>
      </x:c>
      <x:c r="F221" s="26" t="n">
        <x:v>466.6439757985665</x:v>
      </x:c>
      <x:c r="G221" s="26" t="n">
        <x:v>479.9996253460136</x:v>
      </x:c>
      <x:c r="H221" s="26" t="n">
        <x:v>543.0234609275159</x:v>
      </x:c>
      <x:c r="I221" s="26" t="n">
        <x:v>598.7677846534401</x:v>
      </x:c>
      <x:c r="J221" s="26" t="n">
        <x:v>471.73815774030123</x:v>
      </x:c>
      <x:c r="K221" s="26" t="n">
        <x:v>453.1866393124964</x:v>
      </x:c>
      <x:c r="L221" s="26" t="n">
        <x:v>461.31839012425183</x:v>
      </x:c>
      <x:c r="M221" s="26" t="n">
        <x:v>443.3505047177616</x:v>
      </x:c>
      <x:c r="N221" s="26" t="n">
        <x:v>485.5213328754988</x:v>
      </x:c>
      <x:c r="O221" s="26" t="n">
        <x:v>484.8031083304833</x:v>
      </x:c>
      <x:c r="P221" s="26" t="n">
        <x:v>472.479629544505</x:v>
      </x:c>
      <x:c r="Q221" s="26" t="n">
        <x:v>478.50295304592623</x:v>
      </x:c>
      <x:c r="R221" s="26" t="n">
        <x:v>465.2266413347117</x:v>
      </x:c>
      <x:c r="S221" s="26" t="n">
        <x:v>466.9295576300896</x:v>
      </x:c>
      <x:c r="T221" s="26" t="n">
        <x:v>493.14040583616105</x:v>
      </x:c>
      <x:c r="U221" s="26" t="n">
        <x:v>510.53290932696586</x:v>
      </x:c>
      <x:c r="V221" s="26" t="n">
        <x:v>609.5765686327339</x:v>
      </x:c>
      <x:c r="W221" s="26" t="n">
        <x:v>488.75150622518595</x:v>
      </x:c>
      <x:c r="X221" s="26" t="n">
        <x:v>492.04995924272407</x:v>
      </x:c>
      <x:c r="Y221" s="26" t="n">
        <x:v>472.78564232717395</x:v>
      </x:c>
      <x:c r="Z221" s="26" t="n">
        <x:v>456.2154242829672</x:v>
      </x:c>
      <x:c r="AA221" s="26" t="n">
        <x:v>484.0842627522497</x:v>
      </x:c>
      <x:c r="AB221" s="26" t="n">
        <x:v>532.1424616859282</x:v>
      </x:c>
      <x:c r="AC221" s="26" t="n">
        <x:v>490.36081277680813</x:v>
      </x:c>
      <x:c r="AD221" s="26" t="n">
        <x:v>493.2690444670454</x:v>
      </x:c>
      <x:c r="AE221" s="26" t="n">
        <x:v>505.9947243866737</x:v>
      </x:c>
      <x:c r="AF221" s="26" t="n">
        <x:v>528.538801667277</x:v>
      </x:c>
      <x:c r="AG221" s="26" t="n">
        <x:v>532.6931245207139</x:v>
      </x:c>
      <x:c r="AH221" s="26" t="n">
        <x:v>553.3610594811863</x:v>
      </x:c>
      <x:c r="AI221" s="26" t="n">
        <x:v>548.2523472098445</x:v>
      </x:c>
      <x:c r="AJ221" s="26" t="n">
        <x:v>674.7241425335465</x:v>
      </x:c>
      <x:c r="AK221" s="26" t="n">
        <x:v>0</x:v>
      </x:c>
      <x:c r="AL221" s="26" t="n">
        <x:v>0</x:v>
      </x:c>
      <x:c r="AM221" s="26" t="n">
        <x:v>0</x:v>
      </x:c>
      <x:c r="AN221" s="26" t="n">
        <x:v>0</x:v>
      </x:c>
      <x:c r="AO221" s="26" t="n">
        <x:v>0</x:v>
      </x:c>
      <x:c r="AP221" s="26" t="n">
        <x:v>0</x:v>
      </x:c>
      <x:c r="AQ221" s="26" t="n">
        <x:v>0</x:v>
      </x:c>
      <x:c r="AR221" s="26" t="n">
        <x:v>0</x:v>
      </x:c>
      <x:c r="AS221" s="26" t="n">
        <x:v>0</x:v>
      </x:c>
      <x:c r="AT221" s="26" t="n">
        <x:v>192.8689926508479</x:v>
      </x:c>
      <x:c r="AU221" s="26" t="n">
        <x:v>254.02752812930845</x:v>
      </x:c>
      <x:c r="AV221" s="26" t="n">
        <x:v>0</x:v>
      </x:c>
      <x:c r="AW221" s="26" t="n">
        <x:v>0</x:v>
      </x:c>
      <x:c r="AX221" s="26" t="n">
        <x:v>0</x:v>
      </x:c>
      <x:c r="AY221" s="26" t="n">
        <x:v>0</x:v>
      </x:c>
      <x:c r="AZ221" s="26" t="n">
        <x:v>0</x:v>
      </x:c>
      <x:c r="BA221" s="26" t="n">
        <x:v>0</x:v>
      </x:c>
      <x:c r="BB221" s="26" t="n">
        <x:v>0</x:v>
      </x:c>
      <x:c r="BC221" s="26" t="n">
        <x:v>0</x:v>
      </x:c>
      <x:c r="BD221" s="26" t="n">
        <x:v>0</x:v>
      </x:c>
      <x:c r="BE221" s="26" t="n">
        <x:v>0</x:v>
      </x:c>
      <x:c r="BF221" s="26" t="n">
        <x:v>0</x:v>
      </x:c>
      <x:c r="BG221" s="26" t="n">
        <x:v>0</x:v>
      </x:c>
      <x:c r="BH221" s="26" t="n">
        <x:v>0</x:v>
      </x:c>
      <x:c r="BI221" s="26" t="n">
        <x:v>0</x:v>
      </x:c>
      <x:c r="BJ221" s="26" t="n">
        <x:v>0</x:v>
      </x:c>
      <x:c r="BK221" s="26" t="n">
        <x:v>0</x:v>
      </x:c>
      <x:c r="BL221" s="26" t="n">
        <x:v>0</x:v>
      </x:c>
      <x:c r="BM221" s="26" t="n">
        <x:v>0</x:v>
      </x:c>
      <x:c r="BN221" s="26" t="n">
        <x:v>0</x:v>
      </x:c>
      <x:c r="BO221" s="26" t="n">
        <x:v>0</x:v>
      </x:c>
      <x:c r="BP221" s="26" t="n">
        <x:v>534.0734036096972</x:v>
      </x:c>
      <x:c r="BQ221" s="26" t="n">
        <x:v>0</x:v>
      </x:c>
      <x:c r="BR221" s="26" t="n">
        <x:v>0</x:v>
      </x:c>
      <x:c r="BS221" s="26" t="n">
        <x:v>407.7246508416538</x:v>
      </x:c>
      <x:c r="BT221" s="26" t="n">
        <x:v>522.5374324812948</x:v>
      </x:c>
      <x:c r="BU221" s="26" t="n">
        <x:v>524.954445677618</x:v>
      </x:c>
      <x:c r="BV221" s="26" t="n">
        <x:v>472.5455513203982</x:v>
      </x:c>
      <x:c r="BW221" s="26" t="n">
        <x:v>464.68464118321765</x:v>
      </x:c>
      <x:c r="BX221" s="26" t="n">
        <x:v>417.1801964375394</x:v>
      </x:c>
      <x:c r="BY221" s="26" t="n">
        <x:v>393.2303552526131</x:v>
      </x:c>
      <x:c r="BZ221" s="26" t="n">
        <x:v>0</x:v>
      </x:c>
      <x:c r="CA221" s="26" t="n">
        <x:v>0</x:v>
      </x:c>
      <x:c r="CB221" s="26" t="n">
        <x:v>0</x:v>
      </x:c>
      <x:c r="CC221" s="26" t="n">
        <x:v>0</x:v>
      </x:c>
      <x:c r="CD221" s="26" t="n">
        <x:v>0</x:v>
      </x:c>
      <x:c r="CE221" s="26" t="n">
        <x:v>0</x:v>
      </x:c>
      <x:c r="CF221" s="26" t="n">
        <x:v>0</x:v>
      </x:c>
      <x:c r="CG221" s="26" t="n">
        <x:v>0</x:v>
      </x:c>
      <x:c r="CH221" s="26" t="n">
        <x:v>0</x:v>
      </x:c>
      <x:c r="CI221" s="26" t="n">
        <x:v>0</x:v>
      </x:c>
      <x:c r="CJ221" s="26" t="n">
        <x:v>0</x:v>
      </x:c>
      <x:c r="CK221" s="26" t="n">
        <x:v>0</x:v>
      </x:c>
      <x:c r="CL221" s="26" t="n">
        <x:v>0</x:v>
      </x:c>
      <x:c r="CM221" s="26" t="n">
        <x:v>9.592620727241297</x:v>
      </x:c>
      <x:c r="CN221" s="26" t="n">
        <x:v>109.46228194942354</x:v>
      </x:c>
      <x:c r="CO221" s="26" t="n">
        <x:v>161.69449823906632</x:v>
      </x:c>
      <x:c r="CP221" s="26" t="n">
        <x:v>215.87229803014816</x:v>
      </x:c>
      <x:c r="CQ221" s="26" t="n">
        <x:v>256.1470161992353</x:v>
      </x:c>
      <x:c r="CR221" s="26" t="n">
        <x:v>321.77849461579115</x:v>
      </x:c>
      <x:c r="CS221" s="26" t="n">
        <x:v>361.33054976478036</x:v>
      </x:c>
      <x:c r="CT221" s="26" t="n">
        <x:v>396.7700845860338</x:v>
      </x:c>
      <x:c r="CU221" s="26" t="n">
        <x:v>455.4131988982832</x:v>
      </x:c>
      <x:c r="CV221" s="26" t="n">
        <x:v>535.6754251196254</x:v>
      </x:c>
      <x:c r="CW221" s="26" t="n">
        <x:v>588.190986632779</x:v>
      </x:c>
      <x:c r="CX221" s="26" t="n">
        <x:v>619.758057825835</x:v>
      </x:c>
      <x:c r="CY221" s="26" t="n">
        <x:v>693.8027854841615</x:v>
      </x:c>
      <x:c r="CZ221" s="26" t="n">
        <x:v>740.9066739788375</x:v>
      </x:c>
      <x:c r="DA221" s="26" t="n">
        <x:v>782.9625066346749</x:v>
      </x:c>
      <x:c r="DB221" s="26" t="n">
        <x:v>832.7977255265755</x:v>
      </x:c>
      <x:c r="DC221" s="26" t="n">
        <x:v>964.9885929833689</x:v>
      </x:c>
      <x:c r="DD221" s="26" t="n">
        <x:v>803.0358754702454</x:v>
      </x:c>
      <x:c r="DE221" s="26" t="n">
        <x:v>486.0703057266539</x:v>
      </x:c>
      <x:c r="DF221" s="26" t="n">
        <x:v>753.0488194664243</x:v>
      </x:c>
      <x:c r="DG221" s="26" t="n">
        <x:v>808.2388524751345</x:v>
      </x:c>
      <x:c r="DH221" s="26" t="n">
        <x:v>737.1394095332499</x:v>
      </x:c>
      <x:c r="DI221" s="26" t="n">
        <x:v>759.3774242240146</x:v>
      </x:c>
      <x:c r="DJ221" s="26" t="n">
        <x:v>500.75690228945615</x:v>
      </x:c>
      <x:c r="DK221" s="26" t="n">
        <x:v>0</x:v>
      </x:c>
      <x:c r="DL221" s="26" t="n">
        <x:v>0</x:v>
      </x:c>
      <x:c r="DM221" s="26" t="n">
        <x:v>0</x:v>
      </x:c>
      <x:c r="DN221" s="26" t="n">
        <x:v>0</x:v>
      </x:c>
      <x:c r="DO221" s="26" t="n">
        <x:v>0</x:v>
      </x:c>
      <x:c r="DP221" s="26" t="n">
        <x:v>0</x:v>
      </x:c>
      <x:c r="DQ221" s="26" t="n">
        <x:v>0</x:v>
      </x:c>
      <x:c r="DR221" s="26" t="n">
        <x:v>0</x:v>
      </x:c>
      <x:c r="DS221" s="26" t="n">
        <x:v>0</x:v>
      </x:c>
      <x:c r="DT221" s="26" t="n">
        <x:v>0</x:v>
      </x:c>
      <x:c r="DU221" s="26" t="n">
        <x:v>0</x:v>
      </x:c>
      <x:c r="DV221" s="26" t="n">
        <x:v>730.5582824266208</x:v>
      </x:c>
      <x:c r="DW221" s="26" t="n">
        <x:v>715.719417253675</x:v>
      </x:c>
      <x:c r="DX221" s="26" t="n">
        <x:v>721.7321799581972</x:v>
      </x:c>
      <x:c r="DY221" s="26" t="n">
        <x:v>725.2241004459761</x:v>
      </x:c>
      <x:c r="DZ221" s="26" t="n">
        <x:v>702.9346608601612</x:v>
      </x:c>
      <x:c r="EA221" s="26" t="n">
        <x:v>705.3161418801569</x:v>
      </x:c>
      <x:c r="EB221" s="26" t="n">
        <x:v>597.6233557270273</x:v>
      </x:c>
      <x:c r="EC221" s="26" t="n">
        <x:v>1421.9757941291532</x:v>
      </x:c>
      <x:c r="ED221" s="26" t="n">
        <x:v>1437.859544428536</x:v>
      </x:c>
      <x:c r="EE221" s="26" t="n">
        <x:v>1278.770509111856</x:v>
      </x:c>
      <x:c r="EF221" s="26" t="n">
        <x:v>1439.417862071672</x:v>
      </x:c>
      <x:c r="EG221" s="26" t="n">
        <x:v>1323.2062678679774</x:v>
      </x:c>
      <x:c r="EH221" s="26" t="n">
        <x:v>1328.3176407525873</x:v>
      </x:c>
      <x:c r="EI221" s="26" t="n">
        <x:v>1322.22191553572</x:v>
      </x:c>
      <x:c r="EJ221" s="26" t="n">
        <x:v>1440.3205215536466</x:v>
      </x:c>
      <x:c r="EK221" s="26" t="n">
        <x:v>1430.6344263973822</x:v>
      </x:c>
      <x:c r="EL221" s="26" t="n">
        <x:v>1325.2614897098438</x:v>
      </x:c>
      <x:c r="EM221" s="26" t="n">
        <x:v>1321.1119514909774</x:v>
      </x:c>
      <x:c r="EN221" s="26" t="n">
        <x:v>1315.297954356343</x:v>
      </x:c>
      <x:c r="EO221" s="26" t="n">
        <x:v>1332.7259776694152</x:v>
      </x:c>
      <x:c r="EP221" s="26" t="n">
        <x:f>SUM(B221:EO221)</x:f>
        <x:v>57435.44476777333</x:v>
      </x:c>
      <x:c r="EQ221" s="26" t="n">
        <x:v>66137.46955574202</x:v>
      </x:c>
    </x:row>
    <x:row r="222" ht="14" customHeight="1">
      <x:c r="A222" s="25" t="n">
        <x:v>45909</x:v>
      </x:c>
      <x:c r="B222" s="26" t="n">
        <x:v>621.6320911415023</x:v>
      </x:c>
      <x:c r="C222" s="26" t="n">
        <x:v>612.7225602842483</x:v>
      </x:c>
      <x:c r="D222" s="26" t="n">
        <x:v>602.3465374382348</x:v>
      </x:c>
      <x:c r="E222" s="26" t="n">
        <x:v>592.3167696246561</x:v>
      </x:c>
      <x:c r="F222" s="26" t="n">
        <x:v>602.9592730631981</x:v>
      </x:c>
      <x:c r="G222" s="26" t="n">
        <x:v>613.6033723939952</x:v>
      </x:c>
      <x:c r="H222" s="26" t="n">
        <x:v>582.8352054752146</x:v>
      </x:c>
      <x:c r="I222" s="26" t="n">
        <x:v>597.6885674254992</x:v>
      </x:c>
      <x:c r="J222" s="26" t="n">
        <x:v>608.9863629742422</x:v>
      </x:c>
      <x:c r="K222" s="26" t="n">
        <x:v>616.1568628733306</x:v>
      </x:c>
      <x:c r="L222" s="26" t="n">
        <x:v>602.0722597854284</x:v>
      </x:c>
      <x:c r="M222" s="26" t="n">
        <x:v>591.8124463130574</x:v>
      </x:c>
      <x:c r="N222" s="26" t="n">
        <x:v>605.1940728687053</x:v>
      </x:c>
      <x:c r="O222" s="26" t="n">
        <x:v>607.536099618254</x:v>
      </x:c>
      <x:c r="P222" s="26" t="n">
        <x:v>619.9357853578516</x:v>
      </x:c>
      <x:c r="Q222" s="26" t="n">
        <x:v>611.4796912763029</x:v>
      </x:c>
      <x:c r="R222" s="26" t="n">
        <x:v>595.2662097268801</x:v>
      </x:c>
      <x:c r="S222" s="26" t="n">
        <x:v>616.8127907358087</x:v>
      </x:c>
      <x:c r="T222" s="26" t="n">
        <x:v>628.7308537052261</x:v>
      </x:c>
      <x:c r="U222" s="26" t="n">
        <x:v>627.663547448469</x:v>
      </x:c>
      <x:c r="V222" s="26" t="n">
        <x:v>620.5133938422745</x:v>
      </x:c>
      <x:c r="W222" s="26" t="n">
        <x:v>631.7828043887661</x:v>
      </x:c>
      <x:c r="X222" s="26" t="n">
        <x:v>639.4040110322098</x:v>
      </x:c>
      <x:c r="Y222" s="26" t="n">
        <x:v>646.3576980884574</x:v>
      </x:c>
      <x:c r="Z222" s="26" t="n">
        <x:v>627.3452145853915</x:v>
      </x:c>
      <x:c r="AA222" s="26" t="n">
        <x:v>644.6718853201436</x:v>
      </x:c>
      <x:c r="AB222" s="26" t="n">
        <x:v>623.6731877091714</x:v>
      </x:c>
      <x:c r="AC222" s="26" t="n">
        <x:v>621.786650671704</x:v>
      </x:c>
      <x:c r="AD222" s="26" t="n">
        <x:v>647.4321517911667</x:v>
      </x:c>
      <x:c r="AE222" s="26" t="n">
        <x:v>656.6569519173701</x:v>
      </x:c>
      <x:c r="AF222" s="26" t="n">
        <x:v>663.9394685268527</x:v>
      </x:c>
      <x:c r="AG222" s="26" t="n">
        <x:v>661.3712195819157</x:v>
      </x:c>
      <x:c r="AH222" s="26" t="n">
        <x:v>650.9731591532383</x:v>
      </x:c>
      <x:c r="AI222" s="26" t="n">
        <x:v>632.3397700707429</x:v>
      </x:c>
      <x:c r="AJ222" s="26" t="n">
        <x:v>700.091761180868</x:v>
      </x:c>
      <x:c r="AK222" s="26" t="n">
        <x:v>0</x:v>
      </x:c>
      <x:c r="AL222" s="26" t="n">
        <x:v>0</x:v>
      </x:c>
      <x:c r="AM222" s="26" t="n">
        <x:v>0</x:v>
      </x:c>
      <x:c r="AN222" s="26" t="n">
        <x:v>0</x:v>
      </x:c>
      <x:c r="AO222" s="26" t="n">
        <x:v>0</x:v>
      </x:c>
      <x:c r="AP222" s="26" t="n">
        <x:v>0</x:v>
      </x:c>
      <x:c r="AQ222" s="26" t="n">
        <x:v>0</x:v>
      </x:c>
      <x:c r="AR222" s="26" t="n">
        <x:v>0</x:v>
      </x:c>
      <x:c r="AS222" s="26" t="n">
        <x:v>0</x:v>
      </x:c>
      <x:c r="AT222" s="26" t="n">
        <x:v>0</x:v>
      </x:c>
      <x:c r="AU222" s="26" t="n">
        <x:v>234.0546579858103</x:v>
      </x:c>
      <x:c r="AV222" s="26" t="n">
        <x:v>0</x:v>
      </x:c>
      <x:c r="AW222" s="26" t="n">
        <x:v>0</x:v>
      </x:c>
      <x:c r="AX222" s="26" t="n">
        <x:v>0</x:v>
      </x:c>
      <x:c r="AY222" s="26" t="n">
        <x:v>0</x:v>
      </x:c>
      <x:c r="AZ222" s="26" t="n">
        <x:v>0</x:v>
      </x:c>
      <x:c r="BA222" s="26" t="n">
        <x:v>0</x:v>
      </x:c>
      <x:c r="BB222" s="26" t="n">
        <x:v>0</x:v>
      </x:c>
      <x:c r="BC222" s="26" t="n">
        <x:v>0</x:v>
      </x:c>
      <x:c r="BD222" s="26" t="n">
        <x:v>0</x:v>
      </x:c>
      <x:c r="BE222" s="26" t="n">
        <x:v>0</x:v>
      </x:c>
      <x:c r="BF222" s="26" t="n">
        <x:v>0</x:v>
      </x:c>
      <x:c r="BG222" s="26" t="n">
        <x:v>0</x:v>
      </x:c>
      <x:c r="BH222" s="26" t="n">
        <x:v>0</x:v>
      </x:c>
      <x:c r="BI222" s="26" t="n">
        <x:v>0</x:v>
      </x:c>
      <x:c r="BJ222" s="26" t="n">
        <x:v>0</x:v>
      </x:c>
      <x:c r="BK222" s="26" t="n">
        <x:v>0</x:v>
      </x:c>
      <x:c r="BL222" s="26" t="n">
        <x:v>0</x:v>
      </x:c>
      <x:c r="BM222" s="26" t="n">
        <x:v>0</x:v>
      </x:c>
      <x:c r="BN222" s="26" t="n">
        <x:v>0</x:v>
      </x:c>
      <x:c r="BO222" s="26" t="n">
        <x:v>108.28438221198093</x:v>
      </x:c>
      <x:c r="BP222" s="26" t="n">
        <x:v>541.7137936344316</x:v>
      </x:c>
      <x:c r="BQ222" s="26" t="n">
        <x:v>509.9803486622927</x:v>
      </x:c>
      <x:c r="BR222" s="26" t="n">
        <x:v>485.81901501117795</x:v>
      </x:c>
      <x:c r="BS222" s="26" t="n">
        <x:v>461.21308424928907</x:v>
      </x:c>
      <x:c r="BT222" s="26" t="n">
        <x:v>443.9551693340335</x:v>
      </x:c>
      <x:c r="BU222" s="26" t="n">
        <x:v>398.2622571680521</x:v>
      </x:c>
      <x:c r="BV222" s="26" t="n">
        <x:v>403.8811238831995</x:v>
      </x:c>
      <x:c r="BW222" s="26" t="n">
        <x:v>408.04858126820307</x:v>
      </x:c>
      <x:c r="BX222" s="26" t="n">
        <x:v>413.57933717259505</x:v>
      </x:c>
      <x:c r="BY222" s="26" t="n">
        <x:v>414.7816639505404</x:v>
      </x:c>
      <x:c r="BZ222" s="26" t="n">
        <x:v>0</x:v>
      </x:c>
      <x:c r="CA222" s="26" t="n">
        <x:v>0</x:v>
      </x:c>
      <x:c r="CB222" s="26" t="n">
        <x:v>0</x:v>
      </x:c>
      <x:c r="CC222" s="26" t="n">
        <x:v>0</x:v>
      </x:c>
      <x:c r="CD222" s="26" t="n">
        <x:v>0</x:v>
      </x:c>
      <x:c r="CE222" s="26" t="n">
        <x:v>0</x:v>
      </x:c>
      <x:c r="CF222" s="26" t="n">
        <x:v>0</x:v>
      </x:c>
      <x:c r="CG222" s="26" t="n">
        <x:v>0</x:v>
      </x:c>
      <x:c r="CH222" s="26" t="n">
        <x:v>0</x:v>
      </x:c>
      <x:c r="CI222" s="26" t="n">
        <x:v>0</x:v>
      </x:c>
      <x:c r="CJ222" s="26" t="n">
        <x:v>0</x:v>
      </x:c>
      <x:c r="CK222" s="26" t="n">
        <x:v>0</x:v>
      </x:c>
      <x:c r="CL222" s="26" t="n">
        <x:v>0</x:v>
      </x:c>
      <x:c r="CM222" s="26" t="n">
        <x:v>130.2628391919618</x:v>
      </x:c>
      <x:c r="CN222" s="26" t="n">
        <x:v>451.95397746749285</x:v>
      </x:c>
      <x:c r="CO222" s="26" t="n">
        <x:v>250.02295976583196</x:v>
      </x:c>
      <x:c r="CP222" s="26" t="n">
        <x:v>303.21252847241647</x:v>
      </x:c>
      <x:c r="CQ222" s="26" t="n">
        <x:v>320.06095462924475</x:v>
      </x:c>
      <x:c r="CR222" s="26" t="n">
        <x:v>398.56889576148944</x:v>
      </x:c>
      <x:c r="CS222" s="26" t="n">
        <x:v>484.1371060884136</x:v>
      </x:c>
      <x:c r="CT222" s="26" t="n">
        <x:v>484.89061934767574</x:v>
      </x:c>
      <x:c r="CU222" s="26" t="n">
        <x:v>541.8308187077737</x:v>
      </x:c>
      <x:c r="CV222" s="26" t="n">
        <x:v>605.7705872032509</x:v>
      </x:c>
      <x:c r="CW222" s="26" t="n">
        <x:v>651.485655728382</x:v>
      </x:c>
      <x:c r="CX222" s="26" t="n">
        <x:v>665.1216991937644</x:v>
      </x:c>
      <x:c r="CY222" s="26" t="n">
        <x:v>789.8230643697766</x:v>
      </x:c>
      <x:c r="CZ222" s="26" t="n">
        <x:v>852.2608321634791</x:v>
      </x:c>
      <x:c r="DA222" s="26" t="n">
        <x:v>866.8730248464076</x:v>
      </x:c>
      <x:c r="DB222" s="26" t="n">
        <x:v>926.8371555011144</x:v>
      </x:c>
      <x:c r="DC222" s="26" t="n">
        <x:v>1008.2782273813549</x:v>
      </x:c>
      <x:c r="DD222" s="26" t="n">
        <x:v>891.8204521626478</x:v>
      </x:c>
      <x:c r="DE222" s="26" t="n">
        <x:v>751.5014378846147</x:v>
      </x:c>
      <x:c r="DF222" s="26" t="n">
        <x:v>809.8957474202023</x:v>
      </x:c>
      <x:c r="DG222" s="26" t="n">
        <x:v>822.6619209751489</x:v>
      </x:c>
      <x:c r="DH222" s="26" t="n">
        <x:v>805.1209770419629</x:v>
      </x:c>
      <x:c r="DI222" s="26" t="n">
        <x:v>819.5552730130001</x:v>
      </x:c>
      <x:c r="DJ222" s="26" t="n">
        <x:v>817.8254551370237</x:v>
      </x:c>
      <x:c r="DK222" s="26" t="n">
        <x:v>0</x:v>
      </x:c>
      <x:c r="DL222" s="26" t="n">
        <x:v>0</x:v>
      </x:c>
      <x:c r="DM222" s="26" t="n">
        <x:v>0</x:v>
      </x:c>
      <x:c r="DN222" s="26" t="n">
        <x:v>0</x:v>
      </x:c>
      <x:c r="DO222" s="26" t="n">
        <x:v>0</x:v>
      </x:c>
      <x:c r="DP222" s="26" t="n">
        <x:v>0</x:v>
      </x:c>
      <x:c r="DQ222" s="26" t="n">
        <x:v>0</x:v>
      </x:c>
      <x:c r="DR222" s="26" t="n">
        <x:v>0</x:v>
      </x:c>
      <x:c r="DS222" s="26" t="n">
        <x:v>113.58049770911123</x:v>
      </x:c>
      <x:c r="DT222" s="26" t="n">
        <x:v>0</x:v>
      </x:c>
      <x:c r="DU222" s="26" t="n">
        <x:v>0</x:v>
      </x:c>
      <x:c r="DV222" s="26" t="n">
        <x:v>816.5144587260255</x:v>
      </x:c>
      <x:c r="DW222" s="26" t="n">
        <x:v>793.2970984054658</x:v>
      </x:c>
      <x:c r="DX222" s="26" t="n">
        <x:v>813.3772799233147</x:v>
      </x:c>
      <x:c r="DY222" s="26" t="n">
        <x:v>807.6185932042687</x:v>
      </x:c>
      <x:c r="DZ222" s="26" t="n">
        <x:v>628.9071752207014</x:v>
      </x:c>
      <x:c r="EA222" s="26" t="n">
        <x:v>815.4415435026772</x:v>
      </x:c>
      <x:c r="EB222" s="26" t="n">
        <x:v>654.7191065018988</x:v>
      </x:c>
      <x:c r="EC222" s="26" t="n">
        <x:v>1459.939432757109</x:v>
      </x:c>
      <x:c r="ED222" s="26" t="n">
        <x:v>1453.710376489847</x:v>
      </x:c>
      <x:c r="EE222" s="26" t="n">
        <x:v>1294.2208150168542</x:v>
      </x:c>
      <x:c r="EF222" s="26" t="n">
        <x:v>1446.9906313619572</x:v>
      </x:c>
      <x:c r="EG222" s="26" t="n">
        <x:v>1437.2479799829246</x:v>
      </x:c>
      <x:c r="EH222" s="26" t="n">
        <x:v>1445.0720250812087</x:v>
      </x:c>
      <x:c r="EI222" s="26" t="n">
        <x:v>1463.48334807209</x:v>
      </x:c>
      <x:c r="EJ222" s="26" t="n">
        <x:v>1455.5618796564713</x:v>
      </x:c>
      <x:c r="EK222" s="26" t="n">
        <x:v>1460.4076540192118</x:v>
      </x:c>
      <x:c r="EL222" s="26" t="n">
        <x:v>1443.4481059051534</x:v>
      </x:c>
      <x:c r="EM222" s="26" t="n">
        <x:v>1438.937711233727</x:v>
      </x:c>
      <x:c r="EN222" s="26" t="n">
        <x:v>1449.7908906938162</x:v>
      </x:c>
      <x:c r="EO222" s="26" t="n">
        <x:v>1448.4861407496012</x:v>
      </x:c>
      <x:c r="EP222" s="26" t="n">
        <x:f>SUM(B222:EO222)</x:f>
        <x:v>66240.18905558984</x:v>
      </x:c>
      <x:c r="EQ222" s="26" t="n">
        <x:v>44940.52626532856</x:v>
      </x:c>
    </x:row>
    <x:row r="223" ht="14" customHeight="1">
      <x:c r="A223" s="25" t="n">
        <x:v>45910</x:v>
      </x:c>
      <x:c r="B223" s="26" t="n">
        <x:v>621.5676981666838</x:v>
      </x:c>
      <x:c r="C223" s="26" t="n">
        <x:v>606.8978014915136</x:v>
      </x:c>
      <x:c r="D223" s="26" t="n">
        <x:v>617.1067361827705</x:v>
      </x:c>
      <x:c r="E223" s="26" t="n">
        <x:v>583.4512446907949</x:v>
      </x:c>
      <x:c r="F223" s="26" t="n">
        <x:v>582.3004745150618</x:v>
      </x:c>
      <x:c r="G223" s="26" t="n">
        <x:v>602.0611276270855</x:v>
      </x:c>
      <x:c r="H223" s="26" t="n">
        <x:v>599.5007097951678</x:v>
      </x:c>
      <x:c r="I223" s="26" t="n">
        <x:v>585.268358944108</x:v>
      </x:c>
      <x:c r="J223" s="26" t="n">
        <x:v>591.9649526189929</x:v>
      </x:c>
      <x:c r="K223" s="26" t="n">
        <x:v>587.894020901094</x:v>
      </x:c>
      <x:c r="L223" s="26" t="n">
        <x:v>586.7370385089813</x:v>
      </x:c>
      <x:c r="M223" s="26" t="n">
        <x:v>595.8515018402835</x:v>
      </x:c>
      <x:c r="N223" s="26" t="n">
        <x:v>614.1313710257895</x:v>
      </x:c>
      <x:c r="O223" s="26" t="n">
        <x:v>613.0533495750489</x:v>
      </x:c>
      <x:c r="P223" s="26" t="n">
        <x:v>611.3401186154811</x:v>
      </x:c>
      <x:c r="Q223" s="26" t="n">
        <x:v>605.7869376545067</x:v>
      </x:c>
      <x:c r="R223" s="26" t="n">
        <x:v>596.9833197315909</x:v>
      </x:c>
      <x:c r="S223" s="26" t="n">
        <x:v>606.6977394408528</x:v>
      </x:c>
      <x:c r="T223" s="26" t="n">
        <x:v>632.5896526793226</x:v>
      </x:c>
      <x:c r="U223" s="26" t="n">
        <x:v>612.2509696467238</x:v>
      </x:c>
      <x:c r="V223" s="26" t="n">
        <x:v>583.2938117565055</x:v>
      </x:c>
      <x:c r="W223" s="26" t="n">
        <x:v>564.4849098321466</x:v>
      </x:c>
      <x:c r="X223" s="26" t="n">
        <x:v>604.697248126784</x:v>
      </x:c>
      <x:c r="Y223" s="26" t="n">
        <x:v>624.4993489711065</x:v>
      </x:c>
      <x:c r="Z223" s="26" t="n">
        <x:v>622.0543116768924</x:v>
      </x:c>
      <x:c r="AA223" s="26" t="n">
        <x:v>630.6279409384749</x:v>
      </x:c>
      <x:c r="AB223" s="26" t="n">
        <x:v>633.28379377411</x:v>
      </x:c>
      <x:c r="AC223" s="26" t="n">
        <x:v>628.8057581261307</x:v>
      </x:c>
      <x:c r="AD223" s="26" t="n">
        <x:v>632.4685579412948</x:v>
      </x:c>
      <x:c r="AE223" s="26" t="n">
        <x:v>635.3259673582287</x:v>
      </x:c>
      <x:c r="AF223" s="26" t="n">
        <x:v>640.038258886573</x:v>
      </x:c>
      <x:c r="AG223" s="26" t="n">
        <x:v>626.3292941303226</x:v>
      </x:c>
      <x:c r="AH223" s="26" t="n">
        <x:v>639.3870161901307</x:v>
      </x:c>
      <x:c r="AI223" s="26" t="n">
        <x:v>628.0979106494451</x:v>
      </x:c>
      <x:c r="AJ223" s="26" t="n">
        <x:v>698.216886239883</x:v>
      </x:c>
      <x:c r="AK223" s="26" t="n">
        <x:v>0</x:v>
      </x:c>
      <x:c r="AL223" s="26" t="n">
        <x:v>0</x:v>
      </x:c>
      <x:c r="AM223" s="26" t="n">
        <x:v>0</x:v>
      </x:c>
      <x:c r="AN223" s="26" t="n">
        <x:v>0</x:v>
      </x:c>
      <x:c r="AO223" s="26" t="n">
        <x:v>0</x:v>
      </x:c>
      <x:c r="AP223" s="26" t="n">
        <x:v>0</x:v>
      </x:c>
      <x:c r="AQ223" s="26" t="n">
        <x:v>0</x:v>
      </x:c>
      <x:c r="AR223" s="26" t="n">
        <x:v>0</x:v>
      </x:c>
      <x:c r="AS223" s="26" t="n">
        <x:v>0</x:v>
      </x:c>
      <x:c r="AT223" s="26" t="n">
        <x:v>0</x:v>
      </x:c>
      <x:c r="AU223" s="26" t="n">
        <x:v>50.8307269639692</x:v>
      </x:c>
      <x:c r="AV223" s="26" t="n">
        <x:v>0</x:v>
      </x:c>
      <x:c r="AW223" s="26" t="n">
        <x:v>0</x:v>
      </x:c>
      <x:c r="AX223" s="26" t="n">
        <x:v>0</x:v>
      </x:c>
      <x:c r="AY223" s="26" t="n">
        <x:v>0</x:v>
      </x:c>
      <x:c r="AZ223" s="26" t="n">
        <x:v>0</x:v>
      </x:c>
      <x:c r="BA223" s="26" t="n">
        <x:v>0</x:v>
      </x:c>
      <x:c r="BB223" s="26" t="n">
        <x:v>0</x:v>
      </x:c>
      <x:c r="BC223" s="26" t="n">
        <x:v>0</x:v>
      </x:c>
      <x:c r="BD223" s="26" t="n">
        <x:v>0</x:v>
      </x:c>
      <x:c r="BE223" s="26" t="n">
        <x:v>0</x:v>
      </x:c>
      <x:c r="BF223" s="26" t="n">
        <x:v>0</x:v>
      </x:c>
      <x:c r="BG223" s="26" t="n">
        <x:v>0</x:v>
      </x:c>
      <x:c r="BH223" s="26" t="n">
        <x:v>0</x:v>
      </x:c>
      <x:c r="BI223" s="26" t="n">
        <x:v>0</x:v>
      </x:c>
      <x:c r="BJ223" s="26" t="n">
        <x:v>0</x:v>
      </x:c>
      <x:c r="BK223" s="26" t="n">
        <x:v>0</x:v>
      </x:c>
      <x:c r="BL223" s="26" t="n">
        <x:v>0</x:v>
      </x:c>
      <x:c r="BM223" s="26" t="n">
        <x:v>0</x:v>
      </x:c>
      <x:c r="BN223" s="26" t="n">
        <x:v>0</x:v>
      </x:c>
      <x:c r="BO223" s="26" t="n">
        <x:v>0</x:v>
      </x:c>
      <x:c r="BP223" s="26" t="n">
        <x:v>574.0822410992848</x:v>
      </x:c>
      <x:c r="BQ223" s="26" t="n">
        <x:v>513.2688895987573</x:v>
      </x:c>
      <x:c r="BR223" s="26" t="n">
        <x:v>571.420976547329</x:v>
      </x:c>
      <x:c r="BS223" s="26" t="n">
        <x:v>534.3589860747791</x:v>
      </x:c>
      <x:c r="BT223" s="26" t="n">
        <x:v>487.11397967801554</x:v>
      </x:c>
      <x:c r="BU223" s="26" t="n">
        <x:v>479.4521634712446</x:v>
      </x:c>
      <x:c r="BV223" s="26" t="n">
        <x:v>467.32121299499374</x:v>
      </x:c>
      <x:c r="BW223" s="26" t="n">
        <x:v>520.2078526223162</x:v>
      </x:c>
      <x:c r="BX223" s="26" t="n">
        <x:v>558.9848739881013</x:v>
      </x:c>
      <x:c r="BY223" s="26" t="n">
        <x:v>466.6860589394099</x:v>
      </x:c>
      <x:c r="BZ223" s="26" t="n">
        <x:v>0</x:v>
      </x:c>
      <x:c r="CA223" s="26" t="n">
        <x:v>0</x:v>
      </x:c>
      <x:c r="CB223" s="26" t="n">
        <x:v>0</x:v>
      </x:c>
      <x:c r="CC223" s="26" t="n">
        <x:v>0</x:v>
      </x:c>
      <x:c r="CD223" s="26" t="n">
        <x:v>0</x:v>
      </x:c>
      <x:c r="CE223" s="26" t="n">
        <x:v>0</x:v>
      </x:c>
      <x:c r="CF223" s="26" t="n">
        <x:v>0</x:v>
      </x:c>
      <x:c r="CG223" s="26" t="n">
        <x:v>0</x:v>
      </x:c>
      <x:c r="CH223" s="26" t="n">
        <x:v>0</x:v>
      </x:c>
      <x:c r="CI223" s="26" t="n">
        <x:v>0</x:v>
      </x:c>
      <x:c r="CJ223" s="26" t="n">
        <x:v>0</x:v>
      </x:c>
      <x:c r="CK223" s="26" t="n">
        <x:v>0</x:v>
      </x:c>
      <x:c r="CL223" s="26" t="n">
        <x:v>0</x:v>
      </x:c>
      <x:c r="CM223" s="26" t="n">
        <x:v>132.27143916708633</x:v>
      </x:c>
      <x:c r="CN223" s="26" t="n">
        <x:v>487.85737364761457</x:v>
      </x:c>
      <x:c r="CO223" s="26" t="n">
        <x:v>246.2696909204749</x:v>
      </x:c>
      <x:c r="CP223" s="26" t="n">
        <x:v>254.4732563227791</x:v>
      </x:c>
      <x:c r="CQ223" s="26" t="n">
        <x:v>356.6079513596758</x:v>
      </x:c>
      <x:c r="CR223" s="26" t="n">
        <x:v>397.53228401154763</x:v>
      </x:c>
      <x:c r="CS223" s="26" t="n">
        <x:v>454.60197219948463</x:v>
      </x:c>
      <x:c r="CT223" s="26" t="n">
        <x:v>523.8948050776452</x:v>
      </x:c>
      <x:c r="CU223" s="26" t="n">
        <x:v>593.1406901947323</x:v>
      </x:c>
      <x:c r="CV223" s="26" t="n">
        <x:v>658.2085229288466</x:v>
      </x:c>
      <x:c r="CW223" s="26" t="n">
        <x:v>692.3215061218443</x:v>
      </x:c>
      <x:c r="CX223" s="26" t="n">
        <x:v>732.0895177325281</x:v>
      </x:c>
      <x:c r="CY223" s="26" t="n">
        <x:v>796.2720399546438</x:v>
      </x:c>
      <x:c r="CZ223" s="26" t="n">
        <x:v>857.7253161179974</x:v>
      </x:c>
      <x:c r="DA223" s="26" t="n">
        <x:v>869.2724520838495</x:v>
      </x:c>
      <x:c r="DB223" s="26" t="n">
        <x:v>946.6811228115193</x:v>
      </x:c>
      <x:c r="DC223" s="26" t="n">
        <x:v>1013.7674347581604</x:v>
      </x:c>
      <x:c r="DD223" s="26" t="n">
        <x:v>938.4428869424185</x:v>
      </x:c>
      <x:c r="DE223" s="26" t="n">
        <x:v>684.597811330672</x:v>
      </x:c>
      <x:c r="DF223" s="26" t="n">
        <x:v>825.9736200248587</x:v>
      </x:c>
      <x:c r="DG223" s="26" t="n">
        <x:v>837.2940006802784</x:v>
      </x:c>
      <x:c r="DH223" s="26" t="n">
        <x:v>810.4386715040704</x:v>
      </x:c>
      <x:c r="DI223" s="26" t="n">
        <x:v>825.3419664975705</x:v>
      </x:c>
      <x:c r="DJ223" s="26" t="n">
        <x:v>787.4949020329674</x:v>
      </x:c>
      <x:c r="DK223" s="26" t="n">
        <x:v>0</x:v>
      </x:c>
      <x:c r="DL223" s="26" t="n">
        <x:v>0</x:v>
      </x:c>
      <x:c r="DM223" s="26" t="n">
        <x:v>0</x:v>
      </x:c>
      <x:c r="DN223" s="26" t="n">
        <x:v>0</x:v>
      </x:c>
      <x:c r="DO223" s="26" t="n">
        <x:v>0</x:v>
      </x:c>
      <x:c r="DP223" s="26" t="n">
        <x:v>0</x:v>
      </x:c>
      <x:c r="DQ223" s="26" t="n">
        <x:v>0</x:v>
      </x:c>
      <x:c r="DR223" s="26" t="n">
        <x:v>0</x:v>
      </x:c>
      <x:c r="DS223" s="26" t="n">
        <x:v>0</x:v>
      </x:c>
      <x:c r="DT223" s="26" t="n">
        <x:v>0</x:v>
      </x:c>
      <x:c r="DU223" s="26" t="n">
        <x:v>0</x:v>
      </x:c>
      <x:c r="DV223" s="26" t="n">
        <x:v>821.4598075654209</x:v>
      </x:c>
      <x:c r="DW223" s="26" t="n">
        <x:v>820.6152176149786</x:v>
      </x:c>
      <x:c r="DX223" s="26" t="n">
        <x:v>842.1937857016159</x:v>
      </x:c>
      <x:c r="DY223" s="26" t="n">
        <x:v>828.8084566973671</x:v>
      </x:c>
      <x:c r="DZ223" s="26" t="n">
        <x:v>821.2883417227662</x:v>
      </x:c>
      <x:c r="EA223" s="26" t="n">
        <x:v>817.870964909686</x:v>
      </x:c>
      <x:c r="EB223" s="26" t="n">
        <x:v>689.9478970949422</x:v>
      </x:c>
      <x:c r="EC223" s="26" t="n">
        <x:v>1444.8828646961222</x:v>
      </x:c>
      <x:c r="ED223" s="26" t="n">
        <x:v>1463.8664144027277</x:v>
      </x:c>
      <x:c r="EE223" s="26" t="n">
        <x:v>1298.1225210648872</x:v>
      </x:c>
      <x:c r="EF223" s="26" t="n">
        <x:v>1430.3528226214798</x:v>
      </x:c>
      <x:c r="EG223" s="26" t="n">
        <x:v>1422.3115073246368</x:v>
      </x:c>
      <x:c r="EH223" s="26" t="n">
        <x:v>1459.5515694547987</x:v>
      </x:c>
      <x:c r="EI223" s="26" t="n">
        <x:v>1480.4043691464826</x:v>
      </x:c>
      <x:c r="EJ223" s="26" t="n">
        <x:v>1471.6576862429379</x:v>
      </x:c>
      <x:c r="EK223" s="26" t="n">
        <x:v>1434.978744377488</x:v>
      </x:c>
      <x:c r="EL223" s="26" t="n">
        <x:v>1420.274000871351</x:v>
      </x:c>
      <x:c r="EM223" s="26" t="n">
        <x:v>1420.2603000507188</x:v>
      </x:c>
      <x:c r="EN223" s="26" t="n">
        <x:v>1425.4380863024674</x:v>
      </x:c>
      <x:c r="EO223" s="26" t="n">
        <x:v>1412.1646825003259</x:v>
      </x:c>
      <x:c r="EP223" s="26" t="n">
        <x:f>SUM(B223:EO223)</x:f>
        <x:v>66617.79537501455</x:v>
      </x:c>
      <x:c r="EQ223" s="26" t="n">
        <x:v>51660.75795804395</x:v>
      </x:c>
    </x:row>
    <x:row r="224" ht="14" customHeight="1">
      <x:c r="A224" s="25" t="n">
        <x:v>45911</x:v>
      </x:c>
      <x:c r="B224" s="26" t="n">
        <x:v>597.2490694593107</x:v>
      </x:c>
      <x:c r="C224" s="26" t="n">
        <x:v>587.8085499626985</x:v>
      </x:c>
      <x:c r="D224" s="26" t="n">
        <x:v>585.5518974454067</x:v>
      </x:c>
      <x:c r="E224" s="26" t="n">
        <x:v>584.2876542129284</x:v>
      </x:c>
      <x:c r="F224" s="26" t="n">
        <x:v>604.122357068192</x:v>
      </x:c>
      <x:c r="G224" s="26" t="n">
        <x:v>606.6025352458536</x:v>
      </x:c>
      <x:c r="H224" s="26" t="n">
        <x:v>612.1472544796483</x:v>
      </x:c>
      <x:c r="I224" s="26" t="n">
        <x:v>586.2980871087383</x:v>
      </x:c>
      <x:c r="J224" s="26" t="n">
        <x:v>591.4218350654833</x:v>
      </x:c>
      <x:c r="K224" s="26" t="n">
        <x:v>596.4195533177918</x:v>
      </x:c>
      <x:c r="L224" s="26" t="n">
        <x:v>599.3998160845562</x:v>
      </x:c>
      <x:c r="M224" s="26" t="n">
        <x:v>606.4893851214823</x:v>
      </x:c>
      <x:c r="N224" s="26" t="n">
        <x:v>592.4976823889932</x:v>
      </x:c>
      <x:c r="O224" s="26" t="n">
        <x:v>600.667143936635</x:v>
      </x:c>
      <x:c r="P224" s="26" t="n">
        <x:v>617.5474104393958</x:v>
      </x:c>
      <x:c r="Q224" s="26" t="n">
        <x:v>605.7224760846332</x:v>
      </x:c>
      <x:c r="R224" s="26" t="n">
        <x:v>594.4480170975901</x:v>
      </x:c>
      <x:c r="S224" s="26" t="n">
        <x:v>601.896385759221</x:v>
      </x:c>
      <x:c r="T224" s="26" t="n">
        <x:v>616.5979686292204</x:v>
      </x:c>
      <x:c r="U224" s="26" t="n">
        <x:v>606.7575836761984</x:v>
      </x:c>
      <x:c r="V224" s="26" t="n">
        <x:v>594.7388688656056</x:v>
      </x:c>
      <x:c r="W224" s="26" t="n">
        <x:v>598.8213932253868</x:v>
      </x:c>
      <x:c r="X224" s="26" t="n">
        <x:v>609.260107598025</x:v>
      </x:c>
      <x:c r="Y224" s="26" t="n">
        <x:v>607.3600467303364</x:v>
      </x:c>
      <x:c r="Z224" s="26" t="n">
        <x:v>608.9056102327918</x:v>
      </x:c>
      <x:c r="AA224" s="26" t="n">
        <x:v>609.9558904378879</x:v>
      </x:c>
      <x:c r="AB224" s="26" t="n">
        <x:v>612.8886760647381</x:v>
      </x:c>
      <x:c r="AC224" s="26" t="n">
        <x:v>608.7444812172647</x:v>
      </x:c>
      <x:c r="AD224" s="26" t="n">
        <x:v>612.6928257616133</x:v>
      </x:c>
      <x:c r="AE224" s="26" t="n">
        <x:v>615.4302949518798</x:v>
      </x:c>
      <x:c r="AF224" s="26" t="n">
        <x:v>638.8402356363966</x:v>
      </x:c>
      <x:c r="AG224" s="26" t="n">
        <x:v>630.7342939076094</x:v>
      </x:c>
      <x:c r="AH224" s="26" t="n">
        <x:v>625.9873556030942</x:v>
      </x:c>
      <x:c r="AI224" s="26" t="n">
        <x:v>605.9620825944312</x:v>
      </x:c>
      <x:c r="AJ224" s="26" t="n">
        <x:v>704.0078858272283</x:v>
      </x:c>
      <x:c r="AK224" s="26" t="n">
        <x:v>0</x:v>
      </x:c>
      <x:c r="AL224" s="26" t="n">
        <x:v>0</x:v>
      </x:c>
      <x:c r="AM224" s="26" t="n">
        <x:v>0</x:v>
      </x:c>
      <x:c r="AN224" s="26" t="n">
        <x:v>0</x:v>
      </x:c>
      <x:c r="AO224" s="26" t="n">
        <x:v>0</x:v>
      </x:c>
      <x:c r="AP224" s="26" t="n">
        <x:v>0</x:v>
      </x:c>
      <x:c r="AQ224" s="26" t="n">
        <x:v>0</x:v>
      </x:c>
      <x:c r="AR224" s="26" t="n">
        <x:v>0</x:v>
      </x:c>
      <x:c r="AS224" s="26" t="n">
        <x:v>91.09175018980278</x:v>
      </x:c>
      <x:c r="AT224" s="26" t="n">
        <x:v>376.26901671299925</x:v>
      </x:c>
      <x:c r="AU224" s="26" t="n">
        <x:v>249.10686634103473</x:v>
      </x:c>
      <x:c r="AV224" s="26" t="n">
        <x:v>0</x:v>
      </x:c>
      <x:c r="AW224" s="26" t="n">
        <x:v>0</x:v>
      </x:c>
      <x:c r="AX224" s="26" t="n">
        <x:v>0</x:v>
      </x:c>
      <x:c r="AY224" s="26" t="n">
        <x:v>0</x:v>
      </x:c>
      <x:c r="AZ224" s="26" t="n">
        <x:v>0</x:v>
      </x:c>
      <x:c r="BA224" s="26" t="n">
        <x:v>0</x:v>
      </x:c>
      <x:c r="BB224" s="26" t="n">
        <x:v>0</x:v>
      </x:c>
      <x:c r="BC224" s="26" t="n">
        <x:v>0</x:v>
      </x:c>
      <x:c r="BD224" s="26" t="n">
        <x:v>0</x:v>
      </x:c>
      <x:c r="BE224" s="26" t="n">
        <x:v>0</x:v>
      </x:c>
      <x:c r="BF224" s="26" t="n">
        <x:v>0</x:v>
      </x:c>
      <x:c r="BG224" s="26" t="n">
        <x:v>0</x:v>
      </x:c>
      <x:c r="BH224" s="26" t="n">
        <x:v>0</x:v>
      </x:c>
      <x:c r="BI224" s="26" t="n">
        <x:v>0</x:v>
      </x:c>
      <x:c r="BJ224" s="26" t="n">
        <x:v>0</x:v>
      </x:c>
      <x:c r="BK224" s="26" t="n">
        <x:v>0</x:v>
      </x:c>
      <x:c r="BL224" s="26" t="n">
        <x:v>0</x:v>
      </x:c>
      <x:c r="BM224" s="26" t="n">
        <x:v>0</x:v>
      </x:c>
      <x:c r="BN224" s="26" t="n">
        <x:v>0</x:v>
      </x:c>
      <x:c r="BO224" s="26" t="n">
        <x:v>452.8528673594162</x:v>
      </x:c>
      <x:c r="BP224" s="26" t="n">
        <x:v>572.478714626659</x:v>
      </x:c>
      <x:c r="BQ224" s="26" t="n">
        <x:v>582.8008261964455</x:v>
      </x:c>
      <x:c r="BR224" s="26" t="n">
        <x:v>583.5436987889559</x:v>
      </x:c>
      <x:c r="BS224" s="26" t="n">
        <x:v>507.36062422781015</x:v>
      </x:c>
      <x:c r="BT224" s="26" t="n">
        <x:v>502.2928648987049</x:v>
      </x:c>
      <x:c r="BU224" s="26" t="n">
        <x:v>501.6951653156656</x:v>
      </x:c>
      <x:c r="BV224" s="26" t="n">
        <x:v>573.3205612890641</x:v>
      </x:c>
      <x:c r="BW224" s="26" t="n">
        <x:v>564.0059883734002</x:v>
      </x:c>
      <x:c r="BX224" s="26" t="n">
        <x:v>539.1552428708643</x:v>
      </x:c>
      <x:c r="BY224" s="26" t="n">
        <x:v>509.011196883346</x:v>
      </x:c>
      <x:c r="BZ224" s="26" t="n">
        <x:v>0</x:v>
      </x:c>
      <x:c r="CA224" s="26" t="n">
        <x:v>0</x:v>
      </x:c>
      <x:c r="CB224" s="26" t="n">
        <x:v>0</x:v>
      </x:c>
      <x:c r="CC224" s="26" t="n">
        <x:v>0</x:v>
      </x:c>
      <x:c r="CD224" s="26" t="n">
        <x:v>0</x:v>
      </x:c>
      <x:c r="CE224" s="26" t="n">
        <x:v>0</x:v>
      </x:c>
      <x:c r="CF224" s="26" t="n">
        <x:v>0</x:v>
      </x:c>
      <x:c r="CG224" s="26" t="n">
        <x:v>0</x:v>
      </x:c>
      <x:c r="CH224" s="26" t="n">
        <x:v>0</x:v>
      </x:c>
      <x:c r="CI224" s="26" t="n">
        <x:v>0</x:v>
      </x:c>
      <x:c r="CJ224" s="26" t="n">
        <x:v>0</x:v>
      </x:c>
      <x:c r="CK224" s="26" t="n">
        <x:v>0</x:v>
      </x:c>
      <x:c r="CL224" s="26" t="n">
        <x:v>0</x:v>
      </x:c>
      <x:c r="CM224" s="26" t="n">
        <x:v>172.15310367191148</x:v>
      </x:c>
      <x:c r="CN224" s="26" t="n">
        <x:v>615.6506541315212</x:v>
      </x:c>
      <x:c r="CO224" s="26" t="n">
        <x:v>266.9949074777693</x:v>
      </x:c>
      <x:c r="CP224" s="26" t="n">
        <x:v>315.25127793283855</x:v>
      </x:c>
      <x:c r="CQ224" s="26" t="n">
        <x:v>349.20571679961824</x:v>
      </x:c>
      <x:c r="CR224" s="26" t="n">
        <x:v>412.6724550718916</x:v>
      </x:c>
      <x:c r="CS224" s="26" t="n">
        <x:v>480.9009247516823</x:v>
      </x:c>
      <x:c r="CT224" s="26" t="n">
        <x:v>519.2692081286907</x:v>
      </x:c>
      <x:c r="CU224" s="26" t="n">
        <x:v>587.7601599868566</x:v>
      </x:c>
      <x:c r="CV224" s="26" t="n">
        <x:v>621.6253250958212</x:v>
      </x:c>
      <x:c r="CW224" s="26" t="n">
        <x:v>692.3037201727882</x:v>
      </x:c>
      <x:c r="CX224" s="26" t="n">
        <x:v>736.8795044252622</x:v>
      </x:c>
      <x:c r="CY224" s="26" t="n">
        <x:v>791.1337706601241</x:v>
      </x:c>
      <x:c r="CZ224" s="26" t="n">
        <x:v>836.4829176819349</x:v>
      </x:c>
      <x:c r="DA224" s="26" t="n">
        <x:v>877.125055198634</x:v>
      </x:c>
      <x:c r="DB224" s="26" t="n">
        <x:v>950.85154398708</x:v>
      </x:c>
      <x:c r="DC224" s="26" t="n">
        <x:v>1018.1580096318319</x:v>
      </x:c>
      <x:c r="DD224" s="26" t="n">
        <x:v>938.2947167013283</x:v>
      </x:c>
      <x:c r="DE224" s="26" t="n">
        <x:v>786.6979887309988</x:v>
      </x:c>
      <x:c r="DF224" s="26" t="n">
        <x:v>823.2779887805968</x:v>
      </x:c>
      <x:c r="DG224" s="26" t="n">
        <x:v>830.016574713369</x:v>
      </x:c>
      <x:c r="DH224" s="26" t="n">
        <x:v>802.3383595768036</x:v>
      </x:c>
      <x:c r="DI224" s="26" t="n">
        <x:v>802.2085341922317</x:v>
      </x:c>
      <x:c r="DJ224" s="26" t="n">
        <x:v>821.7039270639716</x:v>
      </x:c>
      <x:c r="DK224" s="26" t="n">
        <x:v>0</x:v>
      </x:c>
      <x:c r="DL224" s="26" t="n">
        <x:v>0</x:v>
      </x:c>
      <x:c r="DM224" s="26" t="n">
        <x:v>0</x:v>
      </x:c>
      <x:c r="DN224" s="26" t="n">
        <x:v>0</x:v>
      </x:c>
      <x:c r="DO224" s="26" t="n">
        <x:v>0</x:v>
      </x:c>
      <x:c r="DP224" s="26" t="n">
        <x:v>0</x:v>
      </x:c>
      <x:c r="DQ224" s="26" t="n">
        <x:v>0</x:v>
      </x:c>
      <x:c r="DR224" s="26" t="n">
        <x:v>0</x:v>
      </x:c>
      <x:c r="DS224" s="26" t="n">
        <x:v>359.92553492128866</x:v>
      </x:c>
      <x:c r="DT224" s="26" t="n">
        <x:v>6.159870584135433</x:v>
      </x:c>
      <x:c r="DU224" s="26" t="n">
        <x:v>0</x:v>
      </x:c>
      <x:c r="DV224" s="26" t="n">
        <x:v>815.9049296200102</x:v>
      </x:c>
      <x:c r="DW224" s="26" t="n">
        <x:v>820.018589658643</x:v>
      </x:c>
      <x:c r="DX224" s="26" t="n">
        <x:v>809.878741669749</x:v>
      </x:c>
      <x:c r="DY224" s="26" t="n">
        <x:v>736.8440172256619</x:v>
      </x:c>
      <x:c r="DZ224" s="26" t="n">
        <x:v>665.3770671355588</x:v>
      </x:c>
      <x:c r="EA224" s="26" t="n">
        <x:v>836.960044507939</x:v>
      </x:c>
      <x:c r="EB224" s="26" t="n">
        <x:v>714.2461949685148</x:v>
      </x:c>
      <x:c r="EC224" s="26" t="n">
        <x:v>1432.5832775684676</x:v>
      </x:c>
      <x:c r="ED224" s="26" t="n">
        <x:v>1446.4290576220892</x:v>
      </x:c>
      <x:c r="EE224" s="26" t="n">
        <x:v>1292.62101875299</x:v>
      </x:c>
      <x:c r="EF224" s="26" t="n">
        <x:v>1407.554955831476</x:v>
      </x:c>
      <x:c r="EG224" s="26" t="n">
        <x:v>1378.7049377055996</x:v>
      </x:c>
      <x:c r="EH224" s="26" t="n">
        <x:v>1437.3383786701065</x:v>
      </x:c>
      <x:c r="EI224" s="26" t="n">
        <x:v>1477.6879178381005</x:v>
      </x:c>
      <x:c r="EJ224" s="26" t="n">
        <x:v>1473.2521914476908</x:v>
      </x:c>
      <x:c r="EK224" s="26" t="n">
        <x:v>1454.3726909871916</x:v>
      </x:c>
      <x:c r="EL224" s="26" t="n">
        <x:v>1441.048693247978</x:v>
      </x:c>
      <x:c r="EM224" s="26" t="n">
        <x:v>1435.5445200006543</x:v>
      </x:c>
      <x:c r="EN224" s="26" t="n">
        <x:v>1428.5819320494488</x:v>
      </x:c>
      <x:c r="EO224" s="26" t="n">
        <x:v>1323.5128918880243</x:v>
      </x:c>
      <x:c r="EP224" s="26" t="n">
        <x:f>SUM(B224:EO224)</x:f>
        <x:v>68126.75189377929</x:v>
      </x:c>
      <x:c r="EQ224" s="26" t="n">
        <x:v>44637.05221252062</x:v>
      </x:c>
    </x:row>
    <x:row r="225" ht="14" customHeight="1">
      <x:c r="A225" s="25" t="n">
        <x:v>45912</x:v>
      </x:c>
      <x:c r="B225" s="26" t="n">
        <x:v>479.1614007324333</x:v>
      </x:c>
      <x:c r="C225" s="26" t="n">
        <x:v>475.4348371792855</x:v>
      </x:c>
      <x:c r="D225" s="26" t="n">
        <x:v>476.54110257343405</x:v>
      </x:c>
      <x:c r="E225" s="26" t="n">
        <x:v>463.6554285621441</x:v>
      </x:c>
      <x:c r="F225" s="26" t="n">
        <x:v>457.76409918002713</x:v>
      </x:c>
      <x:c r="G225" s="26" t="n">
        <x:v>452.6241613376887</x:v>
      </x:c>
      <x:c r="H225" s="26" t="n">
        <x:v>467.3062129292758</x:v>
      </x:c>
      <x:c r="I225" s="26" t="n">
        <x:v>454.18236929726976</x:v>
      </x:c>
      <x:c r="J225" s="26" t="n">
        <x:v>458.99550543904775</x:v>
      </x:c>
      <x:c r="K225" s="26" t="n">
        <x:v>458.2819622033888</x:v>
      </x:c>
      <x:c r="L225" s="26" t="n">
        <x:v>457.3549995759584</x:v>
      </x:c>
      <x:c r="M225" s="26" t="n">
        <x:v>484.8053379665446</x:v>
      </x:c>
      <x:c r="N225" s="26" t="n">
        <x:v>467.5273750614849</x:v>
      </x:c>
      <x:c r="O225" s="26" t="n">
        <x:v>466.27976396083227</x:v>
      </x:c>
      <x:c r="P225" s="26" t="n">
        <x:v>0</x:v>
      </x:c>
      <x:c r="Q225" s="26" t="n">
        <x:v>456.07668964723</x:v>
      </x:c>
      <x:c r="R225" s="26" t="n">
        <x:v>456.178954728563</x:v>
      </x:c>
      <x:c r="S225" s="26" t="n">
        <x:v>457.98323010179917</x:v>
      </x:c>
      <x:c r="T225" s="26" t="n">
        <x:v>0</x:v>
      </x:c>
      <x:c r="U225" s="26" t="n">
        <x:v>0</x:v>
      </x:c>
      <x:c r="V225" s="26" t="n">
        <x:v>453.55137583643585</x:v>
      </x:c>
      <x:c r="W225" s="26" t="n">
        <x:v>460.96255858775964</x:v>
      </x:c>
      <x:c r="X225" s="26" t="n">
        <x:v>382.02028884272573</x:v>
      </x:c>
      <x:c r="Y225" s="26" t="n">
        <x:v>0</x:v>
      </x:c>
      <x:c r="Z225" s="26" t="n">
        <x:v>0</x:v>
      </x:c>
      <x:c r="AA225" s="26" t="n">
        <x:v>0</x:v>
      </x:c>
      <x:c r="AB225" s="26" t="n">
        <x:v>0</x:v>
      </x:c>
      <x:c r="AC225" s="26" t="n">
        <x:v>0</x:v>
      </x:c>
      <x:c r="AD225" s="26" t="n">
        <x:v>0</x:v>
      </x:c>
      <x:c r="AE225" s="26" t="n">
        <x:v>0</x:v>
      </x:c>
      <x:c r="AF225" s="26" t="n">
        <x:v>479.13320330014557</x:v>
      </x:c>
      <x:c r="AG225" s="26" t="n">
        <x:v>0</x:v>
      </x:c>
      <x:c r="AH225" s="26" t="n">
        <x:v>482.041497133644</x:v>
      </x:c>
      <x:c r="AI225" s="26" t="n">
        <x:v>474.1363698491575</x:v>
      </x:c>
      <x:c r="AJ225" s="26" t="n">
        <x:v>0</x:v>
      </x:c>
      <x:c r="AK225" s="26" t="n">
        <x:v>0</x:v>
      </x:c>
      <x:c r="AL225" s="26" t="n">
        <x:v>0</x:v>
      </x:c>
      <x:c r="AM225" s="26" t="n">
        <x:v>0</x:v>
      </x:c>
      <x:c r="AN225" s="26" t="n">
        <x:v>0</x:v>
      </x:c>
      <x:c r="AO225" s="26" t="n">
        <x:v>0</x:v>
      </x:c>
      <x:c r="AP225" s="26" t="n">
        <x:v>0</x:v>
      </x:c>
      <x:c r="AQ225" s="26" t="n">
        <x:v>0</x:v>
      </x:c>
      <x:c r="AR225" s="26" t="n">
        <x:v>0</x:v>
      </x:c>
      <x:c r="AS225" s="26" t="n">
        <x:v>0</x:v>
      </x:c>
      <x:c r="AT225" s="26" t="n">
        <x:v>0</x:v>
      </x:c>
      <x:c r="AU225" s="26" t="n">
        <x:v>0</x:v>
      </x:c>
      <x:c r="AV225" s="26" t="n">
        <x:v>0</x:v>
      </x:c>
      <x:c r="AW225" s="26" t="n">
        <x:v>0</x:v>
      </x:c>
      <x:c r="AX225" s="26" t="n">
        <x:v>0</x:v>
      </x:c>
      <x:c r="AY225" s="26" t="n">
        <x:v>0</x:v>
      </x:c>
      <x:c r="AZ225" s="26" t="n">
        <x:v>0</x:v>
      </x:c>
      <x:c r="BA225" s="26" t="n">
        <x:v>0</x:v>
      </x:c>
      <x:c r="BB225" s="26" t="n">
        <x:v>0</x:v>
      </x:c>
      <x:c r="BC225" s="26" t="n">
        <x:v>0</x:v>
      </x:c>
      <x:c r="BD225" s="26" t="n">
        <x:v>0</x:v>
      </x:c>
      <x:c r="BE225" s="26" t="n">
        <x:v>0</x:v>
      </x:c>
      <x:c r="BF225" s="26" t="n">
        <x:v>0</x:v>
      </x:c>
      <x:c r="BG225" s="26" t="n">
        <x:v>0</x:v>
      </x:c>
      <x:c r="BH225" s="26" t="n">
        <x:v>0</x:v>
      </x:c>
      <x:c r="BI225" s="26" t="n">
        <x:v>0</x:v>
      </x:c>
      <x:c r="BJ225" s="26" t="n">
        <x:v>0</x:v>
      </x:c>
      <x:c r="BK225" s="26" t="n">
        <x:v>0</x:v>
      </x:c>
      <x:c r="BL225" s="26" t="n">
        <x:v>0</x:v>
      </x:c>
      <x:c r="BM225" s="26" t="n">
        <x:v>0</x:v>
      </x:c>
      <x:c r="BN225" s="26" t="n">
        <x:v>0</x:v>
      </x:c>
      <x:c r="BO225" s="26" t="n">
        <x:v>0</x:v>
      </x:c>
      <x:c r="BP225" s="26" t="n">
        <x:v>0</x:v>
      </x:c>
      <x:c r="BQ225" s="26" t="n">
        <x:v>0</x:v>
      </x:c>
      <x:c r="BR225" s="26" t="n">
        <x:v>0</x:v>
      </x:c>
      <x:c r="BS225" s="26" t="n">
        <x:v>0</x:v>
      </x:c>
      <x:c r="BT225" s="26" t="n">
        <x:v>0</x:v>
      </x:c>
      <x:c r="BU225" s="26" t="n">
        <x:v>0</x:v>
      </x:c>
      <x:c r="BV225" s="26" t="n">
        <x:v>0</x:v>
      </x:c>
      <x:c r="BW225" s="26" t="n">
        <x:v>0</x:v>
      </x:c>
      <x:c r="BX225" s="26" t="n">
        <x:v>0</x:v>
      </x:c>
      <x:c r="BY225" s="26" t="n">
        <x:v>0</x:v>
      </x:c>
      <x:c r="BZ225" s="26" t="n">
        <x:v>0</x:v>
      </x:c>
      <x:c r="CA225" s="26" t="n">
        <x:v>0</x:v>
      </x:c>
      <x:c r="CB225" s="26" t="n">
        <x:v>0</x:v>
      </x:c>
      <x:c r="CC225" s="26" t="n">
        <x:v>0</x:v>
      </x:c>
      <x:c r="CD225" s="26" t="n">
        <x:v>0</x:v>
      </x:c>
      <x:c r="CE225" s="26" t="n">
        <x:v>0</x:v>
      </x:c>
      <x:c r="CF225" s="26" t="n">
        <x:v>0</x:v>
      </x:c>
      <x:c r="CG225" s="26" t="n">
        <x:v>0</x:v>
      </x:c>
      <x:c r="CH225" s="26" t="n">
        <x:v>0</x:v>
      </x:c>
      <x:c r="CI225" s="26" t="n">
        <x:v>0</x:v>
      </x:c>
      <x:c r="CJ225" s="26" t="n">
        <x:v>0</x:v>
      </x:c>
      <x:c r="CK225" s="26" t="n">
        <x:v>0</x:v>
      </x:c>
      <x:c r="CL225" s="26" t="n">
        <x:v>0</x:v>
      </x:c>
      <x:c r="CM225" s="26" t="n">
        <x:v>0</x:v>
      </x:c>
      <x:c r="CN225" s="26" t="n">
        <x:v>0</x:v>
      </x:c>
      <x:c r="CO225" s="26" t="n">
        <x:v>0</x:v>
      </x:c>
      <x:c r="CP225" s="26" t="n">
        <x:v>0</x:v>
      </x:c>
      <x:c r="CQ225" s="26" t="n">
        <x:v>0</x:v>
      </x:c>
      <x:c r="CR225" s="26" t="n">
        <x:v>0</x:v>
      </x:c>
      <x:c r="CS225" s="26" t="n">
        <x:v>0</x:v>
      </x:c>
      <x:c r="CT225" s="26" t="n">
        <x:v>0</x:v>
      </x:c>
      <x:c r="CU225" s="26" t="n">
        <x:v>61.990744660867904</x:v>
      </x:c>
      <x:c r="CV225" s="26" t="n">
        <x:v>139.40465357125942</x:v>
      </x:c>
      <x:c r="CW225" s="26" t="n">
        <x:v>161.45298716123244</x:v>
      </x:c>
      <x:c r="CX225" s="26" t="n">
        <x:v>209.36274823340443</x:v>
      </x:c>
      <x:c r="CY225" s="26" t="n">
        <x:v>225.3977753403331</x:v>
      </x:c>
      <x:c r="CZ225" s="26" t="n">
        <x:v>263.1572464450603</x:v>
      </x:c>
      <x:c r="DA225" s="26" t="n">
        <x:v>314.01007456646573</x:v>
      </x:c>
      <x:c r="DB225" s="26" t="n">
        <x:v>346.041967188743</x:v>
      </x:c>
      <x:c r="DC225" s="26" t="n">
        <x:v>396.5170942918593</x:v>
      </x:c>
      <x:c r="DD225" s="26" t="n">
        <x:v>437.52982756920403</x:v>
      </x:c>
      <x:c r="DE225" s="26" t="n">
        <x:v>481.40461991976696</x:v>
      </x:c>
      <x:c r="DF225" s="26" t="n">
        <x:v>0</x:v>
      </x:c>
      <x:c r="DG225" s="26" t="n">
        <x:v>166.92484470438592</x:v>
      </x:c>
      <x:c r="DH225" s="26" t="n">
        <x:v>0</x:v>
      </x:c>
      <x:c r="DI225" s="26" t="n">
        <x:v>0</x:v>
      </x:c>
      <x:c r="DJ225" s="26" t="n">
        <x:v>0</x:v>
      </x:c>
      <x:c r="DK225" s="26" t="n">
        <x:v>0</x:v>
      </x:c>
      <x:c r="DL225" s="26" t="n">
        <x:v>0</x:v>
      </x:c>
      <x:c r="DM225" s="26" t="n">
        <x:v>0</x:v>
      </x:c>
      <x:c r="DN225" s="26" t="n">
        <x:v>0</x:v>
      </x:c>
      <x:c r="DO225" s="26" t="n">
        <x:v>0</x:v>
      </x:c>
      <x:c r="DP225" s="26" t="n">
        <x:v>0</x:v>
      </x:c>
      <x:c r="DQ225" s="26" t="n">
        <x:v>0</x:v>
      </x:c>
      <x:c r="DR225" s="26" t="n">
        <x:v>0</x:v>
      </x:c>
      <x:c r="DS225" s="26" t="n">
        <x:v>0</x:v>
      </x:c>
      <x:c r="DT225" s="26" t="n">
        <x:v>0</x:v>
      </x:c>
      <x:c r="DU225" s="26" t="n">
        <x:v>0</x:v>
      </x:c>
      <x:c r="DV225" s="26" t="n">
        <x:v>559.2199739518013</x:v>
      </x:c>
      <x:c r="DW225" s="26" t="n">
        <x:v>523.1305845405911</x:v>
      </x:c>
      <x:c r="DX225" s="26" t="n">
        <x:v>520.6492595366061</x:v>
      </x:c>
      <x:c r="DY225" s="26" t="n">
        <x:v>557.7889535126395</x:v>
      </x:c>
      <x:c r="DZ225" s="26" t="n">
        <x:v>565.2442351903459</x:v>
      </x:c>
      <x:c r="EA225" s="26" t="n">
        <x:v>565.5434405696273</x:v>
      </x:c>
      <x:c r="EB225" s="26" t="n">
        <x:v>556.8065286927476</x:v>
      </x:c>
      <x:c r="EC225" s="26" t="n">
        <x:v>1309.3728105523442</x:v>
      </x:c>
      <x:c r="ED225" s="26" t="n">
        <x:v>1311.2637276361272</x:v>
      </x:c>
      <x:c r="EE225" s="26" t="n">
        <x:v>1145.819374005287</x:v>
      </x:c>
      <x:c r="EF225" s="26" t="n">
        <x:v>1315.4299919225161</x:v>
      </x:c>
      <x:c r="EG225" s="26" t="n">
        <x:v>1320.3930895785036</x:v>
      </x:c>
      <x:c r="EH225" s="26" t="n">
        <x:v>1316.8132637364822</x:v>
      </x:c>
      <x:c r="EI225" s="26" t="n">
        <x:v>1335.8028319764599</x:v>
      </x:c>
      <x:c r="EJ225" s="26" t="n">
        <x:v>1328.0292394305416</x:v>
      </x:c>
      <x:c r="EK225" s="26" t="n">
        <x:v>1323.5528477264038</x:v>
      </x:c>
      <x:c r="EL225" s="26" t="n">
        <x:v>1316.448295981413</x:v>
      </x:c>
      <x:c r="EM225" s="26" t="n">
        <x:v>1306.070909919</x:v>
      </x:c>
      <x:c r="EN225" s="26" t="n">
        <x:v>1312.644850079018</x:v>
      </x:c>
      <x:c r="EO225" s="26" t="n">
        <x:v>1323.882577051106</x:v>
      </x:c>
      <x:c r="EP225" s="26" t="n">
        <x:f>SUM(B225:EO225)</x:f>
        <x:v>34639.100093268426</x:v>
      </x:c>
      <x:c r="EQ225" s="26" t="n">
        <x:v>20591.946113700174</x:v>
      </x:c>
    </x:row>
    <x:row r="226" ht="14" customHeight="1">
      <x:c r="A226" s="25" t="n">
        <x:v>45913</x:v>
      </x:c>
      <x:c r="B226" s="26" t="n">
        <x:v>460.5577543436193</x:v>
      </x:c>
      <x:c r="C226" s="26" t="n">
        <x:v>463.39838045230346</x:v>
      </x:c>
      <x:c r="D226" s="26" t="n">
        <x:v>462.0071840432067</x:v>
      </x:c>
      <x:c r="E226" s="26" t="n">
        <x:v>450.6845947294108</x:v>
      </x:c>
      <x:c r="F226" s="26" t="n">
        <x:v>437.70328429028586</x:v>
      </x:c>
      <x:c r="G226" s="26" t="n">
        <x:v>451.01345622786954</x:v>
      </x:c>
      <x:c r="H226" s="26" t="n">
        <x:v>458.79881132843053</x:v>
      </x:c>
      <x:c r="I226" s="26" t="n">
        <x:v>450.23427795613384</x:v>
      </x:c>
      <x:c r="J226" s="26" t="n">
        <x:v>450.5954419447999</x:v>
      </x:c>
      <x:c r="K226" s="26" t="n">
        <x:v>456.13135905347673</x:v>
      </x:c>
      <x:c r="L226" s="26" t="n">
        <x:v>452.54312403293585</x:v>
      </x:c>
      <x:c r="M226" s="26" t="n">
        <x:v>460.447137571156</x:v>
      </x:c>
      <x:c r="N226" s="26" t="n">
        <x:v>475.23665700626924</x:v>
      </x:c>
      <x:c r="O226" s="26" t="n">
        <x:v>484.31807207437055</x:v>
      </x:c>
      <x:c r="P226" s="26" t="n">
        <x:v>0</x:v>
      </x:c>
      <x:c r="Q226" s="26" t="n">
        <x:v>467.44484991481386</x:v>
      </x:c>
      <x:c r="R226" s="26" t="n">
        <x:v>466.65708665323535</x:v>
      </x:c>
      <x:c r="S226" s="26" t="n">
        <x:v>460.81327855377907</x:v>
      </x:c>
      <x:c r="T226" s="26" t="n">
        <x:v>0</x:v>
      </x:c>
      <x:c r="U226" s="26" t="n">
        <x:v>0</x:v>
      </x:c>
      <x:c r="V226" s="26" t="n">
        <x:v>459.4538657554835</x:v>
      </x:c>
      <x:c r="W226" s="26" t="n">
        <x:v>470.1660702148872</x:v>
      </x:c>
      <x:c r="X226" s="26" t="n">
        <x:v>433.8590753236668</x:v>
      </x:c>
      <x:c r="Y226" s="26" t="n">
        <x:v>0</x:v>
      </x:c>
      <x:c r="Z226" s="26" t="n">
        <x:v>0</x:v>
      </x:c>
      <x:c r="AA226" s="26" t="n">
        <x:v>0</x:v>
      </x:c>
      <x:c r="AB226" s="26" t="n">
        <x:v>0</x:v>
      </x:c>
      <x:c r="AC226" s="26" t="n">
        <x:v>0</x:v>
      </x:c>
      <x:c r="AD226" s="26" t="n">
        <x:v>0</x:v>
      </x:c>
      <x:c r="AE226" s="26" t="n">
        <x:v>0</x:v>
      </x:c>
      <x:c r="AF226" s="26" t="n">
        <x:v>483.987559169544</x:v>
      </x:c>
      <x:c r="AG226" s="26" t="n">
        <x:v>0</x:v>
      </x:c>
      <x:c r="AH226" s="26" t="n">
        <x:v>485.55823492759123</x:v>
      </x:c>
      <x:c r="AI226" s="26" t="n">
        <x:v>482.0561866490203</x:v>
      </x:c>
      <x:c r="AJ226" s="26" t="n">
        <x:v>0</x:v>
      </x:c>
      <x:c r="AK226" s="26" t="n">
        <x:v>0</x:v>
      </x:c>
      <x:c r="AL226" s="26" t="n">
        <x:v>0</x:v>
      </x:c>
      <x:c r="AM226" s="26" t="n">
        <x:v>0</x:v>
      </x:c>
      <x:c r="AN226" s="26" t="n">
        <x:v>0</x:v>
      </x:c>
      <x:c r="AO226" s="26" t="n">
        <x:v>0</x:v>
      </x:c>
      <x:c r="AP226" s="26" t="n">
        <x:v>0</x:v>
      </x:c>
      <x:c r="AQ226" s="26" t="n">
        <x:v>0</x:v>
      </x:c>
      <x:c r="AR226" s="26" t="n">
        <x:v>0</x:v>
      </x:c>
      <x:c r="AS226" s="26" t="n">
        <x:v>0</x:v>
      </x:c>
      <x:c r="AT226" s="26" t="n">
        <x:v>0</x:v>
      </x:c>
      <x:c r="AU226" s="26" t="n">
        <x:v>0</x:v>
      </x:c>
      <x:c r="AV226" s="26" t="n">
        <x:v>0</x:v>
      </x:c>
      <x:c r="AW226" s="26" t="n">
        <x:v>0</x:v>
      </x:c>
      <x:c r="AX226" s="26" t="n">
        <x:v>0</x:v>
      </x:c>
      <x:c r="AY226" s="26" t="n">
        <x:v>0</x:v>
      </x:c>
      <x:c r="AZ226" s="26" t="n">
        <x:v>0</x:v>
      </x:c>
      <x:c r="BA226" s="26" t="n">
        <x:v>0</x:v>
      </x:c>
      <x:c r="BB226" s="26" t="n">
        <x:v>0</x:v>
      </x:c>
      <x:c r="BC226" s="26" t="n">
        <x:v>0</x:v>
      </x:c>
      <x:c r="BD226" s="26" t="n">
        <x:v>0</x:v>
      </x:c>
      <x:c r="BE226" s="26" t="n">
        <x:v>0</x:v>
      </x:c>
      <x:c r="BF226" s="26" t="n">
        <x:v>0</x:v>
      </x:c>
      <x:c r="BG226" s="26" t="n">
        <x:v>0</x:v>
      </x:c>
      <x:c r="BH226" s="26" t="n">
        <x:v>0</x:v>
      </x:c>
      <x:c r="BI226" s="26" t="n">
        <x:v>0</x:v>
      </x:c>
      <x:c r="BJ226" s="26" t="n">
        <x:v>0</x:v>
      </x:c>
      <x:c r="BK226" s="26" t="n">
        <x:v>0</x:v>
      </x:c>
      <x:c r="BL226" s="26" t="n">
        <x:v>0</x:v>
      </x:c>
      <x:c r="BM226" s="26" t="n">
        <x:v>0</x:v>
      </x:c>
      <x:c r="BN226" s="26" t="n">
        <x:v>0</x:v>
      </x:c>
      <x:c r="BO226" s="26" t="n">
        <x:v>0</x:v>
      </x:c>
      <x:c r="BP226" s="26" t="n">
        <x:v>0</x:v>
      </x:c>
      <x:c r="BQ226" s="26" t="n">
        <x:v>0</x:v>
      </x:c>
      <x:c r="BR226" s="26" t="n">
        <x:v>0</x:v>
      </x:c>
      <x:c r="BS226" s="26" t="n">
        <x:v>0</x:v>
      </x:c>
      <x:c r="BT226" s="26" t="n">
        <x:v>0</x:v>
      </x:c>
      <x:c r="BU226" s="26" t="n">
        <x:v>0</x:v>
      </x:c>
      <x:c r="BV226" s="26" t="n">
        <x:v>0</x:v>
      </x:c>
      <x:c r="BW226" s="26" t="n">
        <x:v>0</x:v>
      </x:c>
      <x:c r="BX226" s="26" t="n">
        <x:v>0</x:v>
      </x:c>
      <x:c r="BY226" s="26" t="n">
        <x:v>0</x:v>
      </x:c>
      <x:c r="BZ226" s="26" t="n">
        <x:v>0</x:v>
      </x:c>
      <x:c r="CA226" s="26" t="n">
        <x:v>0</x:v>
      </x:c>
      <x:c r="CB226" s="26" t="n">
        <x:v>0</x:v>
      </x:c>
      <x:c r="CC226" s="26" t="n">
        <x:v>0</x:v>
      </x:c>
      <x:c r="CD226" s="26" t="n">
        <x:v>0</x:v>
      </x:c>
      <x:c r="CE226" s="26" t="n">
        <x:v>0</x:v>
      </x:c>
      <x:c r="CF226" s="26" t="n">
        <x:v>0</x:v>
      </x:c>
      <x:c r="CG226" s="26" t="n">
        <x:v>0</x:v>
      </x:c>
      <x:c r="CH226" s="26" t="n">
        <x:v>0</x:v>
      </x:c>
      <x:c r="CI226" s="26" t="n">
        <x:v>0</x:v>
      </x:c>
      <x:c r="CJ226" s="26" t="n">
        <x:v>0</x:v>
      </x:c>
      <x:c r="CK226" s="26" t="n">
        <x:v>0</x:v>
      </x:c>
      <x:c r="CL226" s="26" t="n">
        <x:v>0</x:v>
      </x:c>
      <x:c r="CM226" s="26" t="n">
        <x:v>0</x:v>
      </x:c>
      <x:c r="CN226" s="26" t="n">
        <x:v>0</x:v>
      </x:c>
      <x:c r="CO226" s="26" t="n">
        <x:v>0</x:v>
      </x:c>
      <x:c r="CP226" s="26" t="n">
        <x:v>0</x:v>
      </x:c>
      <x:c r="CQ226" s="26" t="n">
        <x:v>0</x:v>
      </x:c>
      <x:c r="CR226" s="26" t="n">
        <x:v>0</x:v>
      </x:c>
      <x:c r="CS226" s="26" t="n">
        <x:v>5.800006455187486</x:v>
      </x:c>
      <x:c r="CT226" s="26" t="n">
        <x:v>53.383215053749154</x:v>
      </x:c>
      <x:c r="CU226" s="26" t="n">
        <x:v>107.19842506262631</x:v>
      </x:c>
      <x:c r="CV226" s="26" t="n">
        <x:v>184.54966190428087</x:v>
      </x:c>
      <x:c r="CW226" s="26" t="n">
        <x:v>192.87301936512875</x:v>
      </x:c>
      <x:c r="CX226" s="26" t="n">
        <x:v>205.805173086355</x:v>
      </x:c>
      <x:c r="CY226" s="26" t="n">
        <x:v>250.73606560826494</x:v>
      </x:c>
      <x:c r="CZ226" s="26" t="n">
        <x:v>293.83878435025537</x:v>
      </x:c>
      <x:c r="DA226" s="26" t="n">
        <x:v>341.86623892146656</x:v>
      </x:c>
      <x:c r="DB226" s="26" t="n">
        <x:v>388.5300682837909</x:v>
      </x:c>
      <x:c r="DC226" s="26" t="n">
        <x:v>434.1358262072679</x:v>
      </x:c>
      <x:c r="DD226" s="26" t="n">
        <x:v>470.3556536021164</x:v>
      </x:c>
      <x:c r="DE226" s="26" t="n">
        <x:v>499.6717375106567</x:v>
      </x:c>
      <x:c r="DF226" s="26" t="n">
        <x:v>0</x:v>
      </x:c>
      <x:c r="DG226" s="26" t="n">
        <x:v>261.28369544612144</x:v>
      </x:c>
      <x:c r="DH226" s="26" t="n">
        <x:v>0</x:v>
      </x:c>
      <x:c r="DI226" s="26" t="n">
        <x:v>0</x:v>
      </x:c>
      <x:c r="DJ226" s="26" t="n">
        <x:v>0</x:v>
      </x:c>
      <x:c r="DK226" s="26" t="n">
        <x:v>0</x:v>
      </x:c>
      <x:c r="DL226" s="26" t="n">
        <x:v>0</x:v>
      </x:c>
      <x:c r="DM226" s="26" t="n">
        <x:v>0</x:v>
      </x:c>
      <x:c r="DN226" s="26" t="n">
        <x:v>0</x:v>
      </x:c>
      <x:c r="DO226" s="26" t="n">
        <x:v>0</x:v>
      </x:c>
      <x:c r="DP226" s="26" t="n">
        <x:v>0</x:v>
      </x:c>
      <x:c r="DQ226" s="26" t="n">
        <x:v>0</x:v>
      </x:c>
      <x:c r="DR226" s="26" t="n">
        <x:v>0</x:v>
      </x:c>
      <x:c r="DS226" s="26" t="n">
        <x:v>0</x:v>
      </x:c>
      <x:c r="DT226" s="26" t="n">
        <x:v>0</x:v>
      </x:c>
      <x:c r="DU226" s="26" t="n">
        <x:v>0</x:v>
      </x:c>
      <x:c r="DV226" s="26" t="n">
        <x:v>540.7360770555426</x:v>
      </x:c>
      <x:c r="DW226" s="26" t="n">
        <x:v>555.3525770028847</x:v>
      </x:c>
      <x:c r="DX226" s="26" t="n">
        <x:v>577.9131596735587</x:v>
      </x:c>
      <x:c r="DY226" s="26" t="n">
        <x:v>591.2743857210589</x:v>
      </x:c>
      <x:c r="DZ226" s="26" t="n">
        <x:v>597.5982456768547</x:v>
      </x:c>
      <x:c r="EA226" s="26" t="n">
        <x:v>596.1869217143229</x:v>
      </x:c>
      <x:c r="EB226" s="26" t="n">
        <x:v>592.9817863074442</x:v>
      </x:c>
      <x:c r="EC226" s="26" t="n">
        <x:v>1313.123188726568</x:v>
      </x:c>
      <x:c r="ED226" s="26" t="n">
        <x:v>1318.320683051276</x:v>
      </x:c>
      <x:c r="EE226" s="26" t="n">
        <x:v>1152.7462314445697</x:v>
      </x:c>
      <x:c r="EF226" s="26" t="n">
        <x:v>1315.8651669249118</x:v>
      </x:c>
      <x:c r="EG226" s="26" t="n">
        <x:v>1307.1515211341718</x:v>
      </x:c>
      <x:c r="EH226" s="26" t="n">
        <x:v>1315.5071707307318</x:v>
      </x:c>
      <x:c r="EI226" s="26" t="n">
        <x:v>1336.6034081201221</x:v>
      </x:c>
      <x:c r="EJ226" s="26" t="n">
        <x:v>1325.1552118536256</x:v>
      </x:c>
      <x:c r="EK226" s="26" t="n">
        <x:v>1312.46636548985</x:v>
      </x:c>
      <x:c r="EL226" s="26" t="n">
        <x:v>1295.7834326350899</x:v>
      </x:c>
      <x:c r="EM226" s="26" t="n">
        <x:v>1289.1685588477453</x:v>
      </x:c>
      <x:c r="EN226" s="26" t="n">
        <x:v>1302.2727249254383</x:v>
      </x:c>
      <x:c r="EO226" s="26" t="n">
        <x:v>1308.8978448926919</x:v>
      </x:c>
      <x:c r="EP226" s="26" t="n">
        <x:f>SUM(B226:EO226)</x:f>
        <x:v>35258.79797500202</x:v>
      </x:c>
      <x:c r="EQ226" s="26" t="n">
        <x:v>20664.866687640213</x:v>
      </x:c>
    </x:row>
    <x:row r="227" ht="14" customHeight="1">
      <x:c r="A227" s="25" t="n">
        <x:v>45914</x:v>
      </x:c>
      <x:c r="B227" s="26" t="n">
        <x:v>514.5850509767133</x:v>
      </x:c>
      <x:c r="C227" s="26" t="n">
        <x:v>492.4171372863928</x:v>
      </x:c>
      <x:c r="D227" s="26" t="n">
        <x:v>487.61431426382046</x:v>
      </x:c>
      <x:c r="E227" s="26" t="n">
        <x:v>454.86757571134825</x:v>
      </x:c>
      <x:c r="F227" s="26" t="n">
        <x:v>450.54812078218833</x:v>
      </x:c>
      <x:c r="G227" s="26" t="n">
        <x:v>591.3654194579918</x:v>
      </x:c>
      <x:c r="H227" s="26" t="n">
        <x:v>594.4784956123622</x:v>
      </x:c>
      <x:c r="I227" s="26" t="n">
        <x:v>470.77526750298085</x:v>
      </x:c>
      <x:c r="J227" s="26" t="n">
        <x:v>472.8527510448569</x:v>
      </x:c>
      <x:c r="K227" s="26" t="n">
        <x:v>460.2136497009553</x:v>
      </x:c>
      <x:c r="L227" s="26" t="n">
        <x:v>508.8955172320428</x:v>
      </x:c>
      <x:c r="M227" s="26" t="n">
        <x:v>604.1877263473801</x:v>
      </x:c>
      <x:c r="N227" s="26" t="n">
        <x:v>491.9693358737704</x:v>
      </x:c>
      <x:c r="O227" s="26" t="n">
        <x:v>472.523503868919</x:v>
      </x:c>
      <x:c r="P227" s="26" t="n">
        <x:v>493.3630721358245</x:v>
      </x:c>
      <x:c r="Q227" s="26" t="n">
        <x:v>493.7498750993518</x:v>
      </x:c>
      <x:c r="R227" s="26" t="n">
        <x:v>479.39437870837065</x:v>
      </x:c>
      <x:c r="S227" s="26" t="n">
        <x:v>491.933859058181</x:v>
      </x:c>
      <x:c r="T227" s="26" t="n">
        <x:v>520.4017874684038</x:v>
      </x:c>
      <x:c r="U227" s="26" t="n">
        <x:v>510.1744402495226</x:v>
      </x:c>
      <x:c r="V227" s="26" t="n">
        <x:v>499.7295040826679</x:v>
      </x:c>
      <x:c r="W227" s="26" t="n">
        <x:v>516.4669779984524</x:v>
      </x:c>
      <x:c r="X227" s="26" t="n">
        <x:v>503.6773339863569</x:v>
      </x:c>
      <x:c r="Y227" s="26" t="n">
        <x:v>519.3040281833534</x:v>
      </x:c>
      <x:c r="Z227" s="26" t="n">
        <x:v>531.0152508368757</x:v>
      </x:c>
      <x:c r="AA227" s="26" t="n">
        <x:v>565.8726445525368</x:v>
      </x:c>
      <x:c r="AB227" s="26" t="n">
        <x:v>581.7087996915601</x:v>
      </x:c>
      <x:c r="AC227" s="26" t="n">
        <x:v>526.460524671426</x:v>
      </x:c>
      <x:c r="AD227" s="26" t="n">
        <x:v>518.9411028878337</x:v>
      </x:c>
      <x:c r="AE227" s="26" t="n">
        <x:v>558.0969948697925</x:v>
      </x:c>
      <x:c r="AF227" s="26" t="n">
        <x:v>590.1965451256992</x:v>
      </x:c>
      <x:c r="AG227" s="26" t="n">
        <x:v>622.0872122375417</x:v>
      </x:c>
      <x:c r="AH227" s="26" t="n">
        <x:v>639.5086411088249</x:v>
      </x:c>
      <x:c r="AI227" s="26" t="n">
        <x:v>550.613433586538</x:v>
      </x:c>
      <x:c r="AJ227" s="26" t="n">
        <x:v>652.471515606432</x:v>
      </x:c>
      <x:c r="AK227" s="26" t="n">
        <x:v>0</x:v>
      </x:c>
      <x:c r="AL227" s="26" t="n">
        <x:v>0</x:v>
      </x:c>
      <x:c r="AM227" s="26" t="n">
        <x:v>0</x:v>
      </x:c>
      <x:c r="AN227" s="26" t="n">
        <x:v>0</x:v>
      </x:c>
      <x:c r="AO227" s="26" t="n">
        <x:v>0</x:v>
      </x:c>
      <x:c r="AP227" s="26" t="n">
        <x:v>0</x:v>
      </x:c>
      <x:c r="AQ227" s="26" t="n">
        <x:v>0</x:v>
      </x:c>
      <x:c r="AR227" s="26" t="n">
        <x:v>0</x:v>
      </x:c>
      <x:c r="AS227" s="26" t="n">
        <x:v>84.06147811843414</x:v>
      </x:c>
      <x:c r="AT227" s="26" t="n">
        <x:v>411.2526256845378</x:v>
      </x:c>
      <x:c r="AU227" s="26" t="n">
        <x:v>164.77814913348078</x:v>
      </x:c>
      <x:c r="AV227" s="26" t="n">
        <x:v>0</x:v>
      </x:c>
      <x:c r="AW227" s="26" t="n">
        <x:v>0</x:v>
      </x:c>
      <x:c r="AX227" s="26" t="n">
        <x:v>0</x:v>
      </x:c>
      <x:c r="AY227" s="26" t="n">
        <x:v>0</x:v>
      </x:c>
      <x:c r="AZ227" s="26" t="n">
        <x:v>0</x:v>
      </x:c>
      <x:c r="BA227" s="26" t="n">
        <x:v>0</x:v>
      </x:c>
      <x:c r="BB227" s="26" t="n">
        <x:v>0</x:v>
      </x:c>
      <x:c r="BC227" s="26" t="n">
        <x:v>0</x:v>
      </x:c>
      <x:c r="BD227" s="26" t="n">
        <x:v>0</x:v>
      </x:c>
      <x:c r="BE227" s="26" t="n">
        <x:v>0</x:v>
      </x:c>
      <x:c r="BF227" s="26" t="n">
        <x:v>0</x:v>
      </x:c>
      <x:c r="BG227" s="26" t="n">
        <x:v>0</x:v>
      </x:c>
      <x:c r="BH227" s="26" t="n">
        <x:v>0</x:v>
      </x:c>
      <x:c r="BI227" s="26" t="n">
        <x:v>0</x:v>
      </x:c>
      <x:c r="BJ227" s="26" t="n">
        <x:v>0</x:v>
      </x:c>
      <x:c r="BK227" s="26" t="n">
        <x:v>0</x:v>
      </x:c>
      <x:c r="BL227" s="26" t="n">
        <x:v>0</x:v>
      </x:c>
      <x:c r="BM227" s="26" t="n">
        <x:v>0</x:v>
      </x:c>
      <x:c r="BN227" s="26" t="n">
        <x:v>0</x:v>
      </x:c>
      <x:c r="BO227" s="26" t="n">
        <x:v>0</x:v>
      </x:c>
      <x:c r="BP227" s="26" t="n">
        <x:v>588.4439219443323</x:v>
      </x:c>
      <x:c r="BQ227" s="26" t="n">
        <x:v>353.866023735902</x:v>
      </x:c>
      <x:c r="BR227" s="26" t="n">
        <x:v>551.8159693655059</x:v>
      </x:c>
      <x:c r="BS227" s="26" t="n">
        <x:v>523.2445191437125</x:v>
      </x:c>
      <x:c r="BT227" s="26" t="n">
        <x:v>525.0031942450178</x:v>
      </x:c>
      <x:c r="BU227" s="26" t="n">
        <x:v>507.89948028824585</x:v>
      </x:c>
      <x:c r="BV227" s="26" t="n">
        <x:v>499.5803539233259</x:v>
      </x:c>
      <x:c r="BW227" s="26" t="n">
        <x:v>515.2163630666769</x:v>
      </x:c>
      <x:c r="BX227" s="26" t="n">
        <x:v>540.291579822062</x:v>
      </x:c>
      <x:c r="BY227" s="26" t="n">
        <x:v>524.3480310063807</x:v>
      </x:c>
      <x:c r="BZ227" s="26" t="n">
        <x:v>0</x:v>
      </x:c>
      <x:c r="CA227" s="26" t="n">
        <x:v>0</x:v>
      </x:c>
      <x:c r="CB227" s="26" t="n">
        <x:v>0</x:v>
      </x:c>
      <x:c r="CC227" s="26" t="n">
        <x:v>0</x:v>
      </x:c>
      <x:c r="CD227" s="26" t="n">
        <x:v>0</x:v>
      </x:c>
      <x:c r="CE227" s="26" t="n">
        <x:v>0</x:v>
      </x:c>
      <x:c r="CF227" s="26" t="n">
        <x:v>0</x:v>
      </x:c>
      <x:c r="CG227" s="26" t="n">
        <x:v>0</x:v>
      </x:c>
      <x:c r="CH227" s="26" t="n">
        <x:v>0</x:v>
      </x:c>
      <x:c r="CI227" s="26" t="n">
        <x:v>0</x:v>
      </x:c>
      <x:c r="CJ227" s="26" t="n">
        <x:v>0</x:v>
      </x:c>
      <x:c r="CK227" s="26" t="n">
        <x:v>0</x:v>
      </x:c>
      <x:c r="CL227" s="26" t="n">
        <x:v>0</x:v>
      </x:c>
      <x:c r="CM227" s="26" t="n">
        <x:v>175.49316023791766</x:v>
      </x:c>
      <x:c r="CN227" s="26" t="n">
        <x:v>571.8790630056571</x:v>
      </x:c>
      <x:c r="CO227" s="26" t="n">
        <x:v>253.15336657597823</x:v>
      </x:c>
      <x:c r="CP227" s="26" t="n">
        <x:v>321.0723017893737</x:v>
      </x:c>
      <x:c r="CQ227" s="26" t="n">
        <x:v>355.1242007087841</x:v>
      </x:c>
      <x:c r="CR227" s="26" t="n">
        <x:v>409.22607400599657</x:v>
      </x:c>
      <x:c r="CS227" s="26" t="n">
        <x:v>513.8477990505629</x:v>
      </x:c>
      <x:c r="CT227" s="26" t="n">
        <x:v>529.7177607876581</x:v>
      </x:c>
      <x:c r="CU227" s="26" t="n">
        <x:v>607.2734109311159</x:v>
      </x:c>
      <x:c r="CV227" s="26" t="n">
        <x:v>646.5288631498615</x:v>
      </x:c>
      <x:c r="CW227" s="26" t="n">
        <x:v>688.8561767310463</x:v>
      </x:c>
      <x:c r="CX227" s="26" t="n">
        <x:v>742.5985438388693</x:v>
      </x:c>
      <x:c r="CY227" s="26" t="n">
        <x:v>795.7553380162082</x:v>
      </x:c>
      <x:c r="CZ227" s="26" t="n">
        <x:v>838.2749827255575</x:v>
      </x:c>
      <x:c r="DA227" s="26" t="n">
        <x:v>880.0557519377381</x:v>
      </x:c>
      <x:c r="DB227" s="26" t="n">
        <x:v>919.0597448800813</x:v>
      </x:c>
      <x:c r="DC227" s="26" t="n">
        <x:v>981.0163282005302</x:v>
      </x:c>
      <x:c r="DD227" s="26" t="n">
        <x:v>964.1382993341889</x:v>
      </x:c>
      <x:c r="DE227" s="26" t="n">
        <x:v>784.3577671204906</x:v>
      </x:c>
      <x:c r="DF227" s="26" t="n">
        <x:v>659.1595096214021</x:v>
      </x:c>
      <x:c r="DG227" s="26" t="n">
        <x:v>664.7283618921767</x:v>
      </x:c>
      <x:c r="DH227" s="26" t="n">
        <x:v>590.06308240123</x:v>
      </x:c>
      <x:c r="DI227" s="26" t="n">
        <x:v>814.8242710561626</x:v>
      </x:c>
      <x:c r="DJ227" s="26" t="n">
        <x:v>818.0515696347712</x:v>
      </x:c>
      <x:c r="DK227" s="26" t="n">
        <x:v>0</x:v>
      </x:c>
      <x:c r="DL227" s="26" t="n">
        <x:v>0</x:v>
      </x:c>
      <x:c r="DM227" s="26" t="n">
        <x:v>0</x:v>
      </x:c>
      <x:c r="DN227" s="26" t="n">
        <x:v>0</x:v>
      </x:c>
      <x:c r="DO227" s="26" t="n">
        <x:v>0.42598108321453765</x:v>
      </x:c>
      <x:c r="DP227" s="26" t="n">
        <x:v>0</x:v>
      </x:c>
      <x:c r="DQ227" s="26" t="n">
        <x:v>0</x:v>
      </x:c>
      <x:c r="DR227" s="26" t="n">
        <x:v>1.2613082958555424</x:v>
      </x:c>
      <x:c r="DS227" s="26" t="n">
        <x:v>415.33847427130326</x:v>
      </x:c>
      <x:c r="DT227" s="26" t="n">
        <x:v>6.803148252264464</x:v>
      </x:c>
      <x:c r="DU227" s="26" t="n">
        <x:v>0</x:v>
      </x:c>
      <x:c r="DV227" s="26" t="n">
        <x:v>813.5500336302879</x:v>
      </x:c>
      <x:c r="DW227" s="26" t="n">
        <x:v>829.8465166125412</x:v>
      </x:c>
      <x:c r="DX227" s="26" t="n">
        <x:v>816.080749192212</x:v>
      </x:c>
      <x:c r="DY227" s="26" t="n">
        <x:v>822.0111499988202</x:v>
      </x:c>
      <x:c r="DZ227" s="26" t="n">
        <x:v>831.7480525978154</x:v>
      </x:c>
      <x:c r="EA227" s="26" t="n">
        <x:v>825.2790852437319</x:v>
      </x:c>
      <x:c r="EB227" s="26" t="n">
        <x:v>631.205292925673</x:v>
      </x:c>
      <x:c r="EC227" s="26" t="n">
        <x:v>1358.1729445720034</x:v>
      </x:c>
      <x:c r="ED227" s="26" t="n">
        <x:v>1328.2973126488025</x:v>
      </x:c>
      <x:c r="EE227" s="26" t="n">
        <x:v>1156.5192499746333</x:v>
      </x:c>
      <x:c r="EF227" s="26" t="n">
        <x:v>1291.3146994923525</x:v>
      </x:c>
      <x:c r="EG227" s="26" t="n">
        <x:v>1329.009945938906</x:v>
      </x:c>
      <x:c r="EH227" s="26" t="n">
        <x:v>1352.030292273273</x:v>
      </x:c>
      <x:c r="EI227" s="26" t="n">
        <x:v>1321.6199101323991</x:v>
      </x:c>
      <x:c r="EJ227" s="26" t="n">
        <x:v>1327.373029863868</x:v>
      </x:c>
      <x:c r="EK227" s="26" t="n">
        <x:v>1324.985533548057</x:v>
      </x:c>
      <x:c r="EL227" s="26" t="n">
        <x:v>1420.7932019995194</x:v>
      </x:c>
      <x:c r="EM227" s="26" t="n">
        <x:v>1355.759244559928</x:v>
      </x:c>
      <x:c r="EN227" s="26" t="n">
        <x:v>1357.825759439367</x:v>
      </x:c>
      <x:c r="EO227" s="26" t="n">
        <x:v>1401.7956690061465</x:v>
      </x:c>
      <x:c r="EP227" s="26" t="n">
        <x:f>SUM(B227:EO227)</x:f>
        <x:v>63065.565790471235</x:v>
      </x:c>
      <x:c r="EQ227" s="26" t="n">
        <x:v>55274.668472941376</x:v>
      </x:c>
    </x:row>
    <x:row r="228" ht="14" customHeight="1">
      <x:c r="A228" s="25" t="n">
        <x:v>45915</x:v>
      </x:c>
      <x:c r="B228" s="26" t="n">
        <x:v>629.6267452446027</x:v>
      </x:c>
      <x:c r="C228" s="26" t="n">
        <x:v>613.7110208711258</x:v>
      </x:c>
      <x:c r="D228" s="26" t="n">
        <x:v>612.9155418632446</x:v>
      </x:c>
      <x:c r="E228" s="26" t="n">
        <x:v>587.3447281231037</x:v>
      </x:c>
      <x:c r="F228" s="26" t="n">
        <x:v>606.1525070733097</x:v>
      </x:c>
      <x:c r="G228" s="26" t="n">
        <x:v>611.399712747828</x:v>
      </x:c>
      <x:c r="H228" s="26" t="n">
        <x:v>620.1640482450242</x:v>
      </x:c>
      <x:c r="I228" s="26" t="n">
        <x:v>611.7686907312565</x:v>
      </x:c>
      <x:c r="J228" s="26" t="n">
        <x:v>604.7684757503986</x:v>
      </x:c>
      <x:c r="K228" s="26" t="n">
        <x:v>604.6797897200593</x:v>
      </x:c>
      <x:c r="L228" s="26" t="n">
        <x:v>605.5484136066648</x:v>
      </x:c>
      <x:c r="M228" s="26" t="n">
        <x:v>623.6857211801616</x:v>
      </x:c>
      <x:c r="N228" s="26" t="n">
        <x:v>619.0958472454957</x:v>
      </x:c>
      <x:c r="O228" s="26" t="n">
        <x:v>617.4807178120867</x:v>
      </x:c>
      <x:c r="P228" s="26" t="n">
        <x:v>618.6413452764216</x:v>
      </x:c>
      <x:c r="Q228" s="26" t="n">
        <x:v>614.8265117881105</x:v>
      </x:c>
      <x:c r="R228" s="26" t="n">
        <x:v>602.9011411804486</x:v>
      </x:c>
      <x:c r="S228" s="26" t="n">
        <x:v>608.2644446074993</x:v>
      </x:c>
      <x:c r="T228" s="26" t="n">
        <x:v>632.4355266868649</x:v>
      </x:c>
      <x:c r="U228" s="26" t="n">
        <x:v>619.0636561517416</x:v>
      </x:c>
      <x:c r="V228" s="26" t="n">
        <x:v>612.2130006918809</x:v>
      </x:c>
      <x:c r="W228" s="26" t="n">
        <x:v>622.0680601937573</x:v>
      </x:c>
      <x:c r="X228" s="26" t="n">
        <x:v>630.395488231831</x:v>
      </x:c>
      <x:c r="Y228" s="26" t="n">
        <x:v>623.2972093835061</x:v>
      </x:c>
      <x:c r="Z228" s="26" t="n">
        <x:v>626.6345628247273</x:v>
      </x:c>
      <x:c r="AA228" s="26" t="n">
        <x:v>629.9225039803074</x:v>
      </x:c>
      <x:c r="AB228" s="26" t="n">
        <x:v>637.0599435990595</x:v>
      </x:c>
      <x:c r="AC228" s="26" t="n">
        <x:v>624.0294758379414</x:v>
      </x:c>
      <x:c r="AD228" s="26" t="n">
        <x:v>622.6676548754006</x:v>
      </x:c>
      <x:c r="AE228" s="26" t="n">
        <x:v>641.6869069698928</x:v>
      </x:c>
      <x:c r="AF228" s="26" t="n">
        <x:v>632.7558200873214</x:v>
      </x:c>
      <x:c r="AG228" s="26" t="n">
        <x:v>624.3192699227332</x:v>
      </x:c>
      <x:c r="AH228" s="26" t="n">
        <x:v>640.8080107709067</x:v>
      </x:c>
      <x:c r="AI228" s="26" t="n">
        <x:v>628.5303883768802</x:v>
      </x:c>
      <x:c r="AJ228" s="26" t="n">
        <x:v>689.9395163394953</x:v>
      </x:c>
      <x:c r="AK228" s="26" t="n">
        <x:v>0</x:v>
      </x:c>
      <x:c r="AL228" s="26" t="n">
        <x:v>0</x:v>
      </x:c>
      <x:c r="AM228" s="26" t="n">
        <x:v>0</x:v>
      </x:c>
      <x:c r="AN228" s="26" t="n">
        <x:v>0</x:v>
      </x:c>
      <x:c r="AO228" s="26" t="n">
        <x:v>0</x:v>
      </x:c>
      <x:c r="AP228" s="26" t="n">
        <x:v>0</x:v>
      </x:c>
      <x:c r="AQ228" s="26" t="n">
        <x:v>0</x:v>
      </x:c>
      <x:c r="AR228" s="26" t="n">
        <x:v>0</x:v>
      </x:c>
      <x:c r="AS228" s="26" t="n">
        <x:v>443.78986384398564</x:v>
      </x:c>
      <x:c r="AT228" s="26" t="n">
        <x:v>406.3364366750893</x:v>
      </x:c>
      <x:c r="AU228" s="26" t="n">
        <x:v>329.59491071813346</x:v>
      </x:c>
      <x:c r="AV228" s="26" t="n">
        <x:v>0</x:v>
      </x:c>
      <x:c r="AW228" s="26" t="n">
        <x:v>0</x:v>
      </x:c>
      <x:c r="AX228" s="26" t="n">
        <x:v>0</x:v>
      </x:c>
      <x:c r="AY228" s="26" t="n">
        <x:v>0</x:v>
      </x:c>
      <x:c r="AZ228" s="26" t="n">
        <x:v>0</x:v>
      </x:c>
      <x:c r="BA228" s="26" t="n">
        <x:v>0</x:v>
      </x:c>
      <x:c r="BB228" s="26" t="n">
        <x:v>0</x:v>
      </x:c>
      <x:c r="BC228" s="26" t="n">
        <x:v>0</x:v>
      </x:c>
      <x:c r="BD228" s="26" t="n">
        <x:v>0</x:v>
      </x:c>
      <x:c r="BE228" s="26" t="n">
        <x:v>0</x:v>
      </x:c>
      <x:c r="BF228" s="26" t="n">
        <x:v>0</x:v>
      </x:c>
      <x:c r="BG228" s="26" t="n">
        <x:v>0</x:v>
      </x:c>
      <x:c r="BH228" s="26" t="n">
        <x:v>0</x:v>
      </x:c>
      <x:c r="BI228" s="26" t="n">
        <x:v>0</x:v>
      </x:c>
      <x:c r="BJ228" s="26" t="n">
        <x:v>0</x:v>
      </x:c>
      <x:c r="BK228" s="26" t="n">
        <x:v>0</x:v>
      </x:c>
      <x:c r="BL228" s="26" t="n">
        <x:v>0</x:v>
      </x:c>
      <x:c r="BM228" s="26" t="n">
        <x:v>0</x:v>
      </x:c>
      <x:c r="BN228" s="26" t="n">
        <x:v>0</x:v>
      </x:c>
      <x:c r="BO228" s="26" t="n">
        <x:v>471.401846990889</x:v>
      </x:c>
      <x:c r="BP228" s="26" t="n">
        <x:v>558.6165032602787</x:v>
      </x:c>
      <x:c r="BQ228" s="26" t="n">
        <x:v>596.2082563099859</x:v>
      </x:c>
      <x:c r="BR228" s="26" t="n">
        <x:v>533.8063816853546</x:v>
      </x:c>
      <x:c r="BS228" s="26" t="n">
        <x:v>438.93386180346306</x:v>
      </x:c>
      <x:c r="BT228" s="26" t="n">
        <x:v>524.9269898436322</x:v>
      </x:c>
      <x:c r="BU228" s="26" t="n">
        <x:v>509.9811046531453</x:v>
      </x:c>
      <x:c r="BV228" s="26" t="n">
        <x:v>543.4339401910847</x:v>
      </x:c>
      <x:c r="BW228" s="26" t="n">
        <x:v>544.7043620943921</x:v>
      </x:c>
      <x:c r="BX228" s="26" t="n">
        <x:v>530.9024150544137</x:v>
      </x:c>
      <x:c r="BY228" s="26" t="n">
        <x:v>504.86860550001916</x:v>
      </x:c>
      <x:c r="BZ228" s="26" t="n">
        <x:v>0</x:v>
      </x:c>
      <x:c r="CA228" s="26" t="n">
        <x:v>0</x:v>
      </x:c>
      <x:c r="CB228" s="26" t="n">
        <x:v>0</x:v>
      </x:c>
      <x:c r="CC228" s="26" t="n">
        <x:v>0</x:v>
      </x:c>
      <x:c r="CD228" s="26" t="n">
        <x:v>0</x:v>
      </x:c>
      <x:c r="CE228" s="26" t="n">
        <x:v>0</x:v>
      </x:c>
      <x:c r="CF228" s="26" t="n">
        <x:v>0</x:v>
      </x:c>
      <x:c r="CG228" s="26" t="n">
        <x:v>0</x:v>
      </x:c>
      <x:c r="CH228" s="26" t="n">
        <x:v>0</x:v>
      </x:c>
      <x:c r="CI228" s="26" t="n">
        <x:v>0</x:v>
      </x:c>
      <x:c r="CJ228" s="26" t="n">
        <x:v>0</x:v>
      </x:c>
      <x:c r="CK228" s="26" t="n">
        <x:v>0</x:v>
      </x:c>
      <x:c r="CL228" s="26" t="n">
        <x:v>0</x:v>
      </x:c>
      <x:c r="CM228" s="26" t="n">
        <x:v>166.5772952664871</x:v>
      </x:c>
      <x:c r="CN228" s="26" t="n">
        <x:v>467.22594418098555</x:v>
      </x:c>
      <x:c r="CO228" s="26" t="n">
        <x:v>294.11534934299004</x:v>
      </x:c>
      <x:c r="CP228" s="26" t="n">
        <x:v>344.4735323413039</x:v>
      </x:c>
      <x:c r="CQ228" s="26" t="n">
        <x:v>390.459053717836</x:v>
      </x:c>
      <x:c r="CR228" s="26" t="n">
        <x:v>453.0256329339005</x:v>
      </x:c>
      <x:c r="CS228" s="26" t="n">
        <x:v>500.4875512343707</x:v>
      </x:c>
      <x:c r="CT228" s="26" t="n">
        <x:v>532.0924688255245</x:v>
      </x:c>
      <x:c r="CU228" s="26" t="n">
        <x:v>586.9310384212918</x:v>
      </x:c>
      <x:c r="CV228" s="26" t="n">
        <x:v>678.5981435764695</x:v>
      </x:c>
      <x:c r="CW228" s="26" t="n">
        <x:v>741.8302955238644</x:v>
      </x:c>
      <x:c r="CX228" s="26" t="n">
        <x:v>755.304864313184</x:v>
      </x:c>
      <x:c r="CY228" s="26" t="n">
        <x:v>811.0625170998694</x:v>
      </x:c>
      <x:c r="CZ228" s="26" t="n">
        <x:v>876.2391905770821</x:v>
      </x:c>
      <x:c r="DA228" s="26" t="n">
        <x:v>908.7683986003746</x:v>
      </x:c>
      <x:c r="DB228" s="26" t="n">
        <x:v>946.3097719367923</x:v>
      </x:c>
      <x:c r="DC228" s="26" t="n">
        <x:v>1013.7878338011581</x:v>
      </x:c>
      <x:c r="DD228" s="26" t="n">
        <x:v>977.5767948275486</x:v>
      </x:c>
      <x:c r="DE228" s="26" t="n">
        <x:v>796.6447234976599</x:v>
      </x:c>
      <x:c r="DF228" s="26" t="n">
        <x:v>809.023010591489</x:v>
      </x:c>
      <x:c r="DG228" s="26" t="n">
        <x:v>846.9429023831761</x:v>
      </x:c>
      <x:c r="DH228" s="26" t="n">
        <x:v>830.9939346082864</x:v>
      </x:c>
      <x:c r="DI228" s="26" t="n">
        <x:v>809.643112841906</x:v>
      </x:c>
      <x:c r="DJ228" s="26" t="n">
        <x:v>807.0658956433978</x:v>
      </x:c>
      <x:c r="DK228" s="26" t="n">
        <x:v>0</x:v>
      </x:c>
      <x:c r="DL228" s="26" t="n">
        <x:v>0</x:v>
      </x:c>
      <x:c r="DM228" s="26" t="n">
        <x:v>0</x:v>
      </x:c>
      <x:c r="DN228" s="26" t="n">
        <x:v>0</x:v>
      </x:c>
      <x:c r="DO228" s="26" t="n">
        <x:v>0</x:v>
      </x:c>
      <x:c r="DP228" s="26" t="n">
        <x:v>0</x:v>
      </x:c>
      <x:c r="DQ228" s="26" t="n">
        <x:v>0</x:v>
      </x:c>
      <x:c r="DR228" s="26" t="n">
        <x:v>0</x:v>
      </x:c>
      <x:c r="DS228" s="26" t="n">
        <x:v>355.5048994837098</x:v>
      </x:c>
      <x:c r="DT228" s="26" t="n">
        <x:v>12.58546661769958</x:v>
      </x:c>
      <x:c r="DU228" s="26" t="n">
        <x:v>0</x:v>
      </x:c>
      <x:c r="DV228" s="26" t="n">
        <x:v>815.633294698618</x:v>
      </x:c>
      <x:c r="DW228" s="26" t="n">
        <x:v>832.4621411773841</x:v>
      </x:c>
      <x:c r="DX228" s="26" t="n">
        <x:v>831.993611070332</x:v>
      </x:c>
      <x:c r="DY228" s="26" t="n">
        <x:v>828.4419481172331</x:v>
      </x:c>
      <x:c r="DZ228" s="26" t="n">
        <x:v>853.7404489496871</x:v>
      </x:c>
      <x:c r="EA228" s="26" t="n">
        <x:v>835.8400491890865</x:v>
      </x:c>
      <x:c r="EB228" s="26" t="n">
        <x:v>781.0013814322505</x:v>
      </x:c>
      <x:c r="EC228" s="26" t="n">
        <x:v>1446.9903364256866</x:v>
      </x:c>
      <x:c r="ED228" s="26" t="n">
        <x:v>1454.6425630133012</x:v>
      </x:c>
      <x:c r="EE228" s="26" t="n">
        <x:v>1290.9641127112504</x:v>
      </x:c>
      <x:c r="EF228" s="26" t="n">
        <x:v>1450.9091951153796</x:v>
      </x:c>
      <x:c r="EG228" s="26" t="n">
        <x:v>1462.7199037602013</x:v>
      </x:c>
      <x:c r="EH228" s="26" t="n">
        <x:v>1460.5600037299268</x:v>
      </x:c>
      <x:c r="EI228" s="26" t="n">
        <x:v>1481.195449714171</x:v>
      </x:c>
      <x:c r="EJ228" s="26" t="n">
        <x:v>1473.6070258094956</x:v>
      </x:c>
      <x:c r="EK228" s="26" t="n">
        <x:v>1457.0642509694922</x:v>
      </x:c>
      <x:c r="EL228" s="26" t="n">
        <x:v>1451.2790042853007</x:v>
      </x:c>
      <x:c r="EM228" s="26" t="n">
        <x:v>1440.8994726423575</x:v>
      </x:c>
      <x:c r="EN228" s="26" t="n">
        <x:v>1442.4356595799509</x:v>
      </x:c>
      <x:c r="EO228" s="26" t="n">
        <x:v>1458.8242083457558</x:v>
      </x:c>
      <x:c r="EP228" s="26" t="n">
        <x:f>SUM(B228:EO228)</x:f>
        <x:v>69952.78155954018</x:v>
      </x:c>
      <x:c r="EQ228" s="26" t="n">
        <x:v>44393.849724393884</x:v>
      </x:c>
    </x:row>
    <x:row r="229" ht="14" customHeight="1">
      <x:c r="A229" s="25" t="n">
        <x:v>45916</x:v>
      </x:c>
      <x:c r="B229" s="26" t="n">
        <x:v>625.3020526698947</x:v>
      </x:c>
      <x:c r="C229" s="26" t="n">
        <x:v>615.1282109842358</x:v>
      </x:c>
      <x:c r="D229" s="26" t="n">
        <x:v>613.5641971351048</x:v>
      </x:c>
      <x:c r="E229" s="26" t="n">
        <x:v>600.2736633631374</x:v>
      </x:c>
      <x:c r="F229" s="26" t="n">
        <x:v>619.1417008870314</x:v>
      </x:c>
      <x:c r="G229" s="26" t="n">
        <x:v>614.6326447309501</x:v>
      </x:c>
      <x:c r="H229" s="26" t="n">
        <x:v>611.8594900491424</x:v>
      </x:c>
      <x:c r="I229" s="26" t="n">
        <x:v>603.5034783803949</x:v>
      </x:c>
      <x:c r="J229" s="26" t="n">
        <x:v>603.3415933688374</x:v>
      </x:c>
      <x:c r="K229" s="26" t="n">
        <x:v>627.8020863362478</x:v>
      </x:c>
      <x:c r="L229" s="26" t="n">
        <x:v>633.7658843525822</x:v>
      </x:c>
      <x:c r="M229" s="26" t="n">
        <x:v>628.2115291629085</x:v>
      </x:c>
      <x:c r="N229" s="26" t="n">
        <x:v>625.2710596442313</x:v>
      </x:c>
      <x:c r="O229" s="26" t="n">
        <x:v>622.1477978984702</x:v>
      </x:c>
      <x:c r="P229" s="26" t="n">
        <x:v>620.6361051142119</x:v>
      </x:c>
      <x:c r="Q229" s="26" t="n">
        <x:v>615.8083957619447</x:v>
      </x:c>
      <x:c r="R229" s="26" t="n">
        <x:v>610.8974008687137</x:v>
      </x:c>
      <x:c r="S229" s="26" t="n">
        <x:v>619.0193756767311</x:v>
      </x:c>
      <x:c r="T229" s="26" t="n">
        <x:v>623.2520476258779</x:v>
      </x:c>
      <x:c r="U229" s="26" t="n">
        <x:v>614.2829050159611</x:v>
      </x:c>
      <x:c r="V229" s="26" t="n">
        <x:v>615.0710657720393</x:v>
      </x:c>
      <x:c r="W229" s="26" t="n">
        <x:v>587.1572064850158</x:v>
      </x:c>
      <x:c r="X229" s="26" t="n">
        <x:v>583.7807255254331</x:v>
      </x:c>
      <x:c r="Y229" s="26" t="n">
        <x:v>648.5154909066895</x:v>
      </x:c>
      <x:c r="Z229" s="26" t="n">
        <x:v>631.8071140652455</x:v>
      </x:c>
      <x:c r="AA229" s="26" t="n">
        <x:v>636.2441975620968</x:v>
      </x:c>
      <x:c r="AB229" s="26" t="n">
        <x:v>631.8686169764559</x:v>
      </x:c>
      <x:c r="AC229" s="26" t="n">
        <x:v>625.431491271015</x:v>
      </x:c>
      <x:c r="AD229" s="26" t="n">
        <x:v>617.3104336155183</x:v>
      </x:c>
      <x:c r="AE229" s="26" t="n">
        <x:v>634.7904063172067</x:v>
      </x:c>
      <x:c r="AF229" s="26" t="n">
        <x:v>639.2105888976977</x:v>
      </x:c>
      <x:c r="AG229" s="26" t="n">
        <x:v>634.9370151214592</x:v>
      </x:c>
      <x:c r="AH229" s="26" t="n">
        <x:v>635.9440346334981</x:v>
      </x:c>
      <x:c r="AI229" s="26" t="n">
        <x:v>625.2080514185263</x:v>
      </x:c>
      <x:c r="AJ229" s="26" t="n">
        <x:v>676.8141787927242</x:v>
      </x:c>
      <x:c r="AK229" s="26" t="n">
        <x:v>0</x:v>
      </x:c>
      <x:c r="AL229" s="26" t="n">
        <x:v>0</x:v>
      </x:c>
      <x:c r="AM229" s="26" t="n">
        <x:v>0</x:v>
      </x:c>
      <x:c r="AN229" s="26" t="n">
        <x:v>0</x:v>
      </x:c>
      <x:c r="AO229" s="26" t="n">
        <x:v>0</x:v>
      </x:c>
      <x:c r="AP229" s="26" t="n">
        <x:v>0</x:v>
      </x:c>
      <x:c r="AQ229" s="26" t="n">
        <x:v>0</x:v>
      </x:c>
      <x:c r="AR229" s="26" t="n">
        <x:v>138.41664943477963</x:v>
      </x:c>
      <x:c r="AS229" s="26" t="n">
        <x:v>477.2094563604543</x:v>
      </x:c>
      <x:c r="AT229" s="26" t="n">
        <x:v>409.8211923596647</x:v>
      </x:c>
      <x:c r="AU229" s="26" t="n">
        <x:v>260.96310123959904</x:v>
      </x:c>
      <x:c r="AV229" s="26" t="n">
        <x:v>0</x:v>
      </x:c>
      <x:c r="AW229" s="26" t="n">
        <x:v>0</x:v>
      </x:c>
      <x:c r="AX229" s="26" t="n">
        <x:v>0</x:v>
      </x:c>
      <x:c r="AY229" s="26" t="n">
        <x:v>0</x:v>
      </x:c>
      <x:c r="AZ229" s="26" t="n">
        <x:v>0</x:v>
      </x:c>
      <x:c r="BA229" s="26" t="n">
        <x:v>0</x:v>
      </x:c>
      <x:c r="BB229" s="26" t="n">
        <x:v>0</x:v>
      </x:c>
      <x:c r="BC229" s="26" t="n">
        <x:v>0</x:v>
      </x:c>
      <x:c r="BD229" s="26" t="n">
        <x:v>0</x:v>
      </x:c>
      <x:c r="BE229" s="26" t="n">
        <x:v>0</x:v>
      </x:c>
      <x:c r="BF229" s="26" t="n">
        <x:v>0</x:v>
      </x:c>
      <x:c r="BG229" s="26" t="n">
        <x:v>0</x:v>
      </x:c>
      <x:c r="BH229" s="26" t="n">
        <x:v>0</x:v>
      </x:c>
      <x:c r="BI229" s="26" t="n">
        <x:v>0</x:v>
      </x:c>
      <x:c r="BJ229" s="26" t="n">
        <x:v>0</x:v>
      </x:c>
      <x:c r="BK229" s="26" t="n">
        <x:v>0</x:v>
      </x:c>
      <x:c r="BL229" s="26" t="n">
        <x:v>0</x:v>
      </x:c>
      <x:c r="BM229" s="26" t="n">
        <x:v>0</x:v>
      </x:c>
      <x:c r="BN229" s="26" t="n">
        <x:v>0</x:v>
      </x:c>
      <x:c r="BO229" s="26" t="n">
        <x:v>598.1258495653954</x:v>
      </x:c>
      <x:c r="BP229" s="26" t="n">
        <x:v>602.8166659680987</x:v>
      </x:c>
      <x:c r="BQ229" s="26" t="n">
        <x:v>588.2314627455528</x:v>
      </x:c>
      <x:c r="BR229" s="26" t="n">
        <x:v>591.522937120898</x:v>
      </x:c>
      <x:c r="BS229" s="26" t="n">
        <x:v>550.5409601498739</x:v>
      </x:c>
      <x:c r="BT229" s="26" t="n">
        <x:v>543.5135646820901</x:v>
      </x:c>
      <x:c r="BU229" s="26" t="n">
        <x:v>511.1034482888517</x:v>
      </x:c>
      <x:c r="BV229" s="26" t="n">
        <x:v>518.3691857728188</x:v>
      </x:c>
      <x:c r="BW229" s="26" t="n">
        <x:v>533.1819670747045</x:v>
      </x:c>
      <x:c r="BX229" s="26" t="n">
        <x:v>514.9432386950648</x:v>
      </x:c>
      <x:c r="BY229" s="26" t="n">
        <x:v>488.2407311721287</x:v>
      </x:c>
      <x:c r="BZ229" s="26" t="n">
        <x:v>0</x:v>
      </x:c>
      <x:c r="CA229" s="26" t="n">
        <x:v>0</x:v>
      </x:c>
      <x:c r="CB229" s="26" t="n">
        <x:v>0</x:v>
      </x:c>
      <x:c r="CC229" s="26" t="n">
        <x:v>0</x:v>
      </x:c>
      <x:c r="CD229" s="26" t="n">
        <x:v>0</x:v>
      </x:c>
      <x:c r="CE229" s="26" t="n">
        <x:v>0</x:v>
      </x:c>
      <x:c r="CF229" s="26" t="n">
        <x:v>0</x:v>
      </x:c>
      <x:c r="CG229" s="26" t="n">
        <x:v>0</x:v>
      </x:c>
      <x:c r="CH229" s="26" t="n">
        <x:v>0</x:v>
      </x:c>
      <x:c r="CI229" s="26" t="n">
        <x:v>0</x:v>
      </x:c>
      <x:c r="CJ229" s="26" t="n">
        <x:v>0</x:v>
      </x:c>
      <x:c r="CK229" s="26" t="n">
        <x:v>0</x:v>
      </x:c>
      <x:c r="CL229" s="26" t="n">
        <x:v>0</x:v>
      </x:c>
      <x:c r="CM229" s="26" t="n">
        <x:v>208.2546459703541</x:v>
      </x:c>
      <x:c r="CN229" s="26" t="n">
        <x:v>688.3675905973004</x:v>
      </x:c>
      <x:c r="CO229" s="26" t="n">
        <x:v>274.2717829167839</x:v>
      </x:c>
      <x:c r="CP229" s="26" t="n">
        <x:v>353.7093088052492</x:v>
      </x:c>
      <x:c r="CQ229" s="26" t="n">
        <x:v>405.3624982091054</x:v>
      </x:c>
      <x:c r="CR229" s="26" t="n">
        <x:v>455.35590317121626</x:v>
      </x:c>
      <x:c r="CS229" s="26" t="n">
        <x:v>521.4745190416634</x:v>
      </x:c>
      <x:c r="CT229" s="26" t="n">
        <x:v>543.5849407635816</x:v>
      </x:c>
      <x:c r="CU229" s="26" t="n">
        <x:v>605.2808223888112</x:v>
      </x:c>
      <x:c r="CV229" s="26" t="n">
        <x:v>665.3616529057836</x:v>
      </x:c>
      <x:c r="CW229" s="26" t="n">
        <x:v>735.2389730308123</x:v>
      </x:c>
      <x:c r="CX229" s="26" t="n">
        <x:v>756.6726252466678</x:v>
      </x:c>
      <x:c r="CY229" s="26" t="n">
        <x:v>802.5277838629255</x:v>
      </x:c>
      <x:c r="CZ229" s="26" t="n">
        <x:v>891.3569523675842</x:v>
      </x:c>
      <x:c r="DA229" s="26" t="n">
        <x:v>933.7992816611913</x:v>
      </x:c>
      <x:c r="DB229" s="26" t="n">
        <x:v>965.0620922017268</x:v>
      </x:c>
      <x:c r="DC229" s="26" t="n">
        <x:v>1024.5604438393204</x:v>
      </x:c>
      <x:c r="DD229" s="26" t="n">
        <x:v>982.4249354503763</x:v>
      </x:c>
      <x:c r="DE229" s="26" t="n">
        <x:v>823.2245559270534</x:v>
      </x:c>
      <x:c r="DF229" s="26" t="n">
        <x:v>835.213169870215</x:v>
      </x:c>
      <x:c r="DG229" s="26" t="n">
        <x:v>856.4744547271981</x:v>
      </x:c>
      <x:c r="DH229" s="26" t="n">
        <x:v>848.8251141219392</x:v>
      </x:c>
      <x:c r="DI229" s="26" t="n">
        <x:v>824.5256000755353</x:v>
      </x:c>
      <x:c r="DJ229" s="26" t="n">
        <x:v>807.0078991884835</x:v>
      </x:c>
      <x:c r="DK229" s="26" t="n">
        <x:v>0</x:v>
      </x:c>
      <x:c r="DL229" s="26" t="n">
        <x:v>0</x:v>
      </x:c>
      <x:c r="DM229" s="26" t="n">
        <x:v>0</x:v>
      </x:c>
      <x:c r="DN229" s="26" t="n">
        <x:v>0</x:v>
      </x:c>
      <x:c r="DO229" s="26" t="n">
        <x:v>0.3382803023296219</x:v>
      </x:c>
      <x:c r="DP229" s="26" t="n">
        <x:v>0</x:v>
      </x:c>
      <x:c r="DQ229" s="26" t="n">
        <x:v>0</x:v>
      </x:c>
      <x:c r="DR229" s="26" t="n">
        <x:v>1.7161115467273476</x:v>
      </x:c>
      <x:c r="DS229" s="26" t="n">
        <x:v>370.1260321186251</x:v>
      </x:c>
      <x:c r="DT229" s="26" t="n">
        <x:v>12.90701680325651</x:v>
      </x:c>
      <x:c r="DU229" s="26" t="n">
        <x:v>0</x:v>
      </x:c>
      <x:c r="DV229" s="26" t="n">
        <x:v>806.1377840343102</x:v>
      </x:c>
      <x:c r="DW229" s="26" t="n">
        <x:v>820.1652387471077</x:v>
      </x:c>
      <x:c r="DX229" s="26" t="n">
        <x:v>831.5411883242795</x:v>
      </x:c>
      <x:c r="DY229" s="26" t="n">
        <x:v>850.0006370990286</x:v>
      </x:c>
      <x:c r="DZ229" s="26" t="n">
        <x:v>826.7882169309611</x:v>
      </x:c>
      <x:c r="EA229" s="26" t="n">
        <x:v>841.8947525531538</x:v>
      </x:c>
      <x:c r="EB229" s="26" t="n">
        <x:v>699.7342159526999</x:v>
      </x:c>
      <x:c r="EC229" s="26" t="n">
        <x:v>1440.7003749634123</x:v>
      </x:c>
      <x:c r="ED229" s="26" t="n">
        <x:v>1454.0241880025665</x:v>
      </x:c>
      <x:c r="EE229" s="26" t="n">
        <x:v>1252.8201951402368</x:v>
      </x:c>
      <x:c r="EF229" s="26" t="n">
        <x:v>1451.1839249264594</x:v>
      </x:c>
      <x:c r="EG229" s="26" t="n">
        <x:v>1456.6818617238123</x:v>
      </x:c>
      <x:c r="EH229" s="26" t="n">
        <x:v>1462.6429379520605</x:v>
      </x:c>
      <x:c r="EI229" s="26" t="n">
        <x:v>1477.663562156989</x:v>
      </x:c>
      <x:c r="EJ229" s="26" t="n">
        <x:v>1464.9130014143052</x:v>
      </x:c>
      <x:c r="EK229" s="26" t="n">
        <x:v>1453.7632541419607</x:v>
      </x:c>
      <x:c r="EL229" s="26" t="n">
        <x:v>1384.2999824471399</x:v>
      </x:c>
      <x:c r="EM229" s="26" t="n">
        <x:v>1446.8037585099626</x:v>
      </x:c>
      <x:c r="EN229" s="26" t="n">
        <x:v>1434.173579182992</x:v>
      </x:c>
      <x:c r="EO229" s="26" t="n">
        <x:v>1460.7308338811986</x:v>
      </x:c>
      <x:c r="EP229" s="26" t="n">
        <x:f>SUM(B229:EO229)</x:f>
        <x:v>70608.62112221366</x:v>
      </x:c>
      <x:c r="EQ229" s="26" t="n">
        <x:v>46119.60216459795</x:v>
      </x:c>
    </x:row>
    <x:row r="230" ht="14" customHeight="1">
      <x:c r="A230" s="25" t="n">
        <x:v>45917</x:v>
      </x:c>
      <x:c r="B230" s="26" t="n">
        <x:v>610.0381456163177</x:v>
      </x:c>
      <x:c r="C230" s="26" t="n">
        <x:v>616.0835694468022</x:v>
      </x:c>
      <x:c r="D230" s="26" t="n">
        <x:v>627.6911064560044</x:v>
      </x:c>
      <x:c r="E230" s="26" t="n">
        <x:v>610.623810198735</x:v>
      </x:c>
      <x:c r="F230" s="26" t="n">
        <x:v>613.4212703035123</x:v>
      </x:c>
      <x:c r="G230" s="26" t="n">
        <x:v>618.8061196139524</x:v>
      </x:c>
      <x:c r="H230" s="26" t="n">
        <x:v>623.4416555537258</x:v>
      </x:c>
      <x:c r="I230" s="26" t="n">
        <x:v>618.8969375507801</x:v>
      </x:c>
      <x:c r="J230" s="26" t="n">
        <x:v>618.2667308618721</x:v>
      </x:c>
      <x:c r="K230" s="26" t="n">
        <x:v>621.3617960158367</x:v>
      </x:c>
      <x:c r="L230" s="26" t="n">
        <x:v>636.0193556654768</x:v>
      </x:c>
      <x:c r="M230" s="26" t="n">
        <x:v>620.1427025861772</x:v>
      </x:c>
      <x:c r="N230" s="26" t="n">
        <x:v>630.0011858457066</x:v>
      </x:c>
      <x:c r="O230" s="26" t="n">
        <x:v>628.210305750066</x:v>
      </x:c>
      <x:c r="P230" s="26" t="n">
        <x:v>622.6330061562504</x:v>
      </x:c>
      <x:c r="Q230" s="26" t="n">
        <x:v>609.680207703478</x:v>
      </x:c>
      <x:c r="R230" s="26" t="n">
        <x:v>609.2915211732576</x:v>
      </x:c>
      <x:c r="S230" s="26" t="n">
        <x:v>612.1346409673099</x:v>
      </x:c>
      <x:c r="T230" s="26" t="n">
        <x:v>630.2148786747942</x:v>
      </x:c>
      <x:c r="U230" s="26" t="n">
        <x:v>618.4240591520381</x:v>
      </x:c>
      <x:c r="V230" s="26" t="n">
        <x:v>613.0172774303925</x:v>
      </x:c>
      <x:c r="W230" s="26" t="n">
        <x:v>641.9186870905861</x:v>
      </x:c>
      <x:c r="X230" s="26" t="n">
        <x:v>635.9069996475388</x:v>
      </x:c>
      <x:c r="Y230" s="26" t="n">
        <x:v>619.7268142578888</x:v>
      </x:c>
      <x:c r="Z230" s="26" t="n">
        <x:v>630.3478268415628</x:v>
      </x:c>
      <x:c r="AA230" s="26" t="n">
        <x:v>634.2145984051216</x:v>
      </x:c>
      <x:c r="AB230" s="26" t="n">
        <x:v>625.0345139257132</x:v>
      </x:c>
      <x:c r="AC230" s="26" t="n">
        <x:v>622.6385172664735</x:v>
      </x:c>
      <x:c r="AD230" s="26" t="n">
        <x:v>611.986849972794</x:v>
      </x:c>
      <x:c r="AE230" s="26" t="n">
        <x:v>628.9422973377575</x:v>
      </x:c>
      <x:c r="AF230" s="26" t="n">
        <x:v>631.278512213929</x:v>
      </x:c>
      <x:c r="AG230" s="26" t="n">
        <x:v>630.3087891907661</x:v>
      </x:c>
      <x:c r="AH230" s="26" t="n">
        <x:v>629.5090618255091</x:v>
      </x:c>
      <x:c r="AI230" s="26" t="n">
        <x:v>618.0069804794684</x:v>
      </x:c>
      <x:c r="AJ230" s="26" t="n">
        <x:v>679.9898115691337</x:v>
      </x:c>
      <x:c r="AK230" s="26" t="n">
        <x:v>0</x:v>
      </x:c>
      <x:c r="AL230" s="26" t="n">
        <x:v>0</x:v>
      </x:c>
      <x:c r="AM230" s="26" t="n">
        <x:v>0</x:v>
      </x:c>
      <x:c r="AN230" s="26" t="n">
        <x:v>0</x:v>
      </x:c>
      <x:c r="AO230" s="26" t="n">
        <x:v>0</x:v>
      </x:c>
      <x:c r="AP230" s="26" t="n">
        <x:v>0</x:v>
      </x:c>
      <x:c r="AQ230" s="26" t="n">
        <x:v>99.77571096208294</x:v>
      </x:c>
      <x:c r="AR230" s="26" t="n">
        <x:v>519.4967858630171</x:v>
      </x:c>
      <x:c r="AS230" s="26" t="n">
        <x:v>469.97126952018806</x:v>
      </x:c>
      <x:c r="AT230" s="26" t="n">
        <x:v>408.7909459670747</x:v>
      </x:c>
      <x:c r="AU230" s="26" t="n">
        <x:v>332.35852302213993</x:v>
      </x:c>
      <x:c r="AV230" s="26" t="n">
        <x:v>0</x:v>
      </x:c>
      <x:c r="AW230" s="26" t="n">
        <x:v>0</x:v>
      </x:c>
      <x:c r="AX230" s="26" t="n">
        <x:v>0</x:v>
      </x:c>
      <x:c r="AY230" s="26" t="n">
        <x:v>0</x:v>
      </x:c>
      <x:c r="AZ230" s="26" t="n">
        <x:v>0</x:v>
      </x:c>
      <x:c r="BA230" s="26" t="n">
        <x:v>0</x:v>
      </x:c>
      <x:c r="BB230" s="26" t="n">
        <x:v>0</x:v>
      </x:c>
      <x:c r="BC230" s="26" t="n">
        <x:v>0</x:v>
      </x:c>
      <x:c r="BD230" s="26" t="n">
        <x:v>0</x:v>
      </x:c>
      <x:c r="BE230" s="26" t="n">
        <x:v>0</x:v>
      </x:c>
      <x:c r="BF230" s="26" t="n">
        <x:v>0</x:v>
      </x:c>
      <x:c r="BG230" s="26" t="n">
        <x:v>0</x:v>
      </x:c>
      <x:c r="BH230" s="26" t="n">
        <x:v>0</x:v>
      </x:c>
      <x:c r="BI230" s="26" t="n">
        <x:v>0</x:v>
      </x:c>
      <x:c r="BJ230" s="26" t="n">
        <x:v>0</x:v>
      </x:c>
      <x:c r="BK230" s="26" t="n">
        <x:v>0</x:v>
      </x:c>
      <x:c r="BL230" s="26" t="n">
        <x:v>0</x:v>
      </x:c>
      <x:c r="BM230" s="26" t="n">
        <x:v>0</x:v>
      </x:c>
      <x:c r="BN230" s="26" t="n">
        <x:v>0</x:v>
      </x:c>
      <x:c r="BO230" s="26" t="n">
        <x:v>243.96386722304612</x:v>
      </x:c>
      <x:c r="BP230" s="26" t="n">
        <x:v>499.2521586386381</x:v>
      </x:c>
      <x:c r="BQ230" s="26" t="n">
        <x:v>515.2036169270502</x:v>
      </x:c>
      <x:c r="BR230" s="26" t="n">
        <x:v>523.1653991931905</x:v>
      </x:c>
      <x:c r="BS230" s="26" t="n">
        <x:v>462.69096736168535</x:v>
      </x:c>
      <x:c r="BT230" s="26" t="n">
        <x:v>446.363787892578</x:v>
      </x:c>
      <x:c r="BU230" s="26" t="n">
        <x:v>463.45105162991865</x:v>
      </x:c>
      <x:c r="BV230" s="26" t="n">
        <x:v>449.7912940059307</x:v>
      </x:c>
      <x:c r="BW230" s="26" t="n">
        <x:v>430.4478144719078</x:v>
      </x:c>
      <x:c r="BX230" s="26" t="n">
        <x:v>474.17255335416337</x:v>
      </x:c>
      <x:c r="BY230" s="26" t="n">
        <x:v>468.4735582023137</x:v>
      </x:c>
      <x:c r="BZ230" s="26" t="n">
        <x:v>0</x:v>
      </x:c>
      <x:c r="CA230" s="26" t="n">
        <x:v>0</x:v>
      </x:c>
      <x:c r="CB230" s="26" t="n">
        <x:v>0</x:v>
      </x:c>
      <x:c r="CC230" s="26" t="n">
        <x:v>0</x:v>
      </x:c>
      <x:c r="CD230" s="26" t="n">
        <x:v>0</x:v>
      </x:c>
      <x:c r="CE230" s="26" t="n">
        <x:v>0</x:v>
      </x:c>
      <x:c r="CF230" s="26" t="n">
        <x:v>0</x:v>
      </x:c>
      <x:c r="CG230" s="26" t="n">
        <x:v>0</x:v>
      </x:c>
      <x:c r="CH230" s="26" t="n">
        <x:v>0</x:v>
      </x:c>
      <x:c r="CI230" s="26" t="n">
        <x:v>0</x:v>
      </x:c>
      <x:c r="CJ230" s="26" t="n">
        <x:v>0</x:v>
      </x:c>
      <x:c r="CK230" s="26" t="n">
        <x:v>0</x:v>
      </x:c>
      <x:c r="CL230" s="26" t="n">
        <x:v>0</x:v>
      </x:c>
      <x:c r="CM230" s="26" t="n">
        <x:v>196.1358308412672</x:v>
      </x:c>
      <x:c r="CN230" s="26" t="n">
        <x:v>978.8638297626701</x:v>
      </x:c>
      <x:c r="CO230" s="26" t="n">
        <x:v>293.7751734657128</x:v>
      </x:c>
      <x:c r="CP230" s="26" t="n">
        <x:v>366.87688794778717</x:v>
      </x:c>
      <x:c r="CQ230" s="26" t="n">
        <x:v>395.0688976657476</x:v>
      </x:c>
      <x:c r="CR230" s="26" t="n">
        <x:v>447.13452041671815</x:v>
      </x:c>
      <x:c r="CS230" s="26" t="n">
        <x:v>482.12167086522095</x:v>
      </x:c>
      <x:c r="CT230" s="26" t="n">
        <x:v>532.3987555474934</x:v>
      </x:c>
      <x:c r="CU230" s="26" t="n">
        <x:v>606.0438757910565</x:v>
      </x:c>
      <x:c r="CV230" s="26" t="n">
        <x:v>655.7728996451697</x:v>
      </x:c>
      <x:c r="CW230" s="26" t="n">
        <x:v>722.6222519054065</x:v>
      </x:c>
      <x:c r="CX230" s="26" t="n">
        <x:v>752.7241280448063</x:v>
      </x:c>
      <x:c r="CY230" s="26" t="n">
        <x:v>804.2239285282767</x:v>
      </x:c>
      <x:c r="CZ230" s="26" t="n">
        <x:v>860.8801080140568</x:v>
      </x:c>
      <x:c r="DA230" s="26" t="n">
        <x:v>908.6330875608213</x:v>
      </x:c>
      <x:c r="DB230" s="26" t="n">
        <x:v>969.0737241601909</x:v>
      </x:c>
      <x:c r="DC230" s="26" t="n">
        <x:v>1017.7915631557971</x:v>
      </x:c>
      <x:c r="DD230" s="26" t="n">
        <x:v>932.0675325935026</x:v>
      </x:c>
      <x:c r="DE230" s="26" t="n">
        <x:v>803.646026249606</x:v>
      </x:c>
      <x:c r="DF230" s="26" t="n">
        <x:v>817.7087161442287</x:v>
      </x:c>
      <x:c r="DG230" s="26" t="n">
        <x:v>802.5658775368793</x:v>
      </x:c>
      <x:c r="DH230" s="26" t="n">
        <x:v>756.7648836869959</x:v>
      </x:c>
      <x:c r="DI230" s="26" t="n">
        <x:v>808.7308377181562</x:v>
      </x:c>
      <x:c r="DJ230" s="26" t="n">
        <x:v>819.6137575833495</x:v>
      </x:c>
      <x:c r="DK230" s="26" t="n">
        <x:v>0</x:v>
      </x:c>
      <x:c r="DL230" s="26" t="n">
        <x:v>0</x:v>
      </x:c>
      <x:c r="DM230" s="26" t="n">
        <x:v>0</x:v>
      </x:c>
      <x:c r="DN230" s="26" t="n">
        <x:v>0</x:v>
      </x:c>
      <x:c r="DO230" s="26" t="n">
        <x:v>0</x:v>
      </x:c>
      <x:c r="DP230" s="26" t="n">
        <x:v>0</x:v>
      </x:c>
      <x:c r="DQ230" s="26" t="n">
        <x:v>0</x:v>
      </x:c>
      <x:c r="DR230" s="26" t="n">
        <x:v>0</x:v>
      </x:c>
      <x:c r="DS230" s="26" t="n">
        <x:v>312.0731353567302</x:v>
      </x:c>
      <x:c r="DT230" s="26" t="n">
        <x:v>7.077341344928868</x:v>
      </x:c>
      <x:c r="DU230" s="26" t="n">
        <x:v>0.9851691801143261</x:v>
      </x:c>
      <x:c r="DV230" s="26" t="n">
        <x:v>823.1207019545986</x:v>
      </x:c>
      <x:c r="DW230" s="26" t="n">
        <x:v>815.6278192872634</x:v>
      </x:c>
      <x:c r="DX230" s="26" t="n">
        <x:v>816.6501386340424</x:v>
      </x:c>
      <x:c r="DY230" s="26" t="n">
        <x:v>824.0338853165154</x:v>
      </x:c>
      <x:c r="DZ230" s="26" t="n">
        <x:v>819.8029417159355</x:v>
      </x:c>
      <x:c r="EA230" s="26" t="n">
        <x:v>823.2300229521466</x:v>
      </x:c>
      <x:c r="EB230" s="26" t="n">
        <x:v>816.9518894905881</x:v>
      </x:c>
      <x:c r="EC230" s="26" t="n">
        <x:v>1447.536638320606</x:v>
      </x:c>
      <x:c r="ED230" s="26" t="n">
        <x:v>1448.652045626532</x:v>
      </x:c>
      <x:c r="EE230" s="26" t="n">
        <x:v>1299.4246652542756</x:v>
      </x:c>
      <x:c r="EF230" s="26" t="n">
        <x:v>1455.6362962272378</x:v>
      </x:c>
      <x:c r="EG230" s="26" t="n">
        <x:v>1455.4348738841509</x:v>
      </x:c>
      <x:c r="EH230" s="26" t="n">
        <x:v>1462.0952083563539</x:v>
      </x:c>
      <x:c r="EI230" s="26" t="n">
        <x:v>1484.6911358055895</x:v>
      </x:c>
      <x:c r="EJ230" s="26" t="n">
        <x:v>1470.5224414170802</x:v>
      </x:c>
      <x:c r="EK230" s="26" t="n">
        <x:v>1447.9512049451896</x:v>
      </x:c>
      <x:c r="EL230" s="26" t="n">
        <x:v>1454.0735063713387</x:v>
      </x:c>
      <x:c r="EM230" s="26" t="n">
        <x:v>1445.582112394934</x:v>
      </x:c>
      <x:c r="EN230" s="26" t="n">
        <x:v>1460.1887403787746</x:v>
      </x:c>
      <x:c r="EO230" s="26" t="n">
        <x:v>1464.832852711098</x:v>
      </x:c>
      <x:c r="EP230" s="26" t="n">
        <x:f>SUM(B230:EO230)</x:f>
        <x:v>70242.99337873858</x:v>
      </x:c>
      <x:c r="EQ230" s="26" t="n">
        <x:v>46637.51813523896</x:v>
      </x:c>
    </x:row>
    <x:row r="231" ht="14" customHeight="1">
      <x:c r="A231" s="25" t="n">
        <x:v>45918</x:v>
      </x:c>
      <x:c r="B231" s="26" t="n">
        <x:v>631.8624305243084</x:v>
      </x:c>
      <x:c r="C231" s="26" t="n">
        <x:v>616.4576705452833</x:v>
      </x:c>
      <x:c r="D231" s="26" t="n">
        <x:v>603.2556998670248</x:v>
      </x:c>
      <x:c r="E231" s="26" t="n">
        <x:v>599.5633415532841</x:v>
      </x:c>
      <x:c r="F231" s="26" t="n">
        <x:v>594.2127118249138</x:v>
      </x:c>
      <x:c r="G231" s="26" t="n">
        <x:v>599.7491708869803</x:v>
      </x:c>
      <x:c r="H231" s="26" t="n">
        <x:v>618.2165416957982</x:v>
      </x:c>
      <x:c r="I231" s="26" t="n">
        <x:v>620.8583977079982</x:v>
      </x:c>
      <x:c r="J231" s="26" t="n">
        <x:v>614.9899811838654</x:v>
      </x:c>
      <x:c r="K231" s="26" t="n">
        <x:v>616.0955406105381</x:v>
      </x:c>
      <x:c r="L231" s="26" t="n">
        <x:v>622.9326524444774</x:v>
      </x:c>
      <x:c r="M231" s="26" t="n">
        <x:v>618.270738983056</x:v>
      </x:c>
      <x:c r="N231" s="26" t="n">
        <x:v>611.5036972013594</x:v>
      </x:c>
      <x:c r="O231" s="26" t="n">
        <x:v>619.3193068401107</x:v>
      </x:c>
      <x:c r="P231" s="26" t="n">
        <x:v>620.6148914340747</x:v>
      </x:c>
      <x:c r="Q231" s="26" t="n">
        <x:v>621.5148309622393</x:v>
      </x:c>
      <x:c r="R231" s="26" t="n">
        <x:v>616.6890814331241</x:v>
      </x:c>
      <x:c r="S231" s="26" t="n">
        <x:v>609.3759957341193</x:v>
      </x:c>
      <x:c r="T231" s="26" t="n">
        <x:v>616.6558251632515</x:v>
      </x:c>
      <x:c r="U231" s="26" t="n">
        <x:v>618.466241121275</x:v>
      </x:c>
      <x:c r="V231" s="26" t="n">
        <x:v>614.0962657106402</x:v>
      </x:c>
      <x:c r="W231" s="26" t="n">
        <x:v>632.0512876070164</x:v>
      </x:c>
      <x:c r="X231" s="26" t="n">
        <x:v>623.5078475966433</x:v>
      </x:c>
      <x:c r="Y231" s="26" t="n">
        <x:v>618.8876719471494</x:v>
      </x:c>
      <x:c r="Z231" s="26" t="n">
        <x:v>631.0070945420105</x:v>
      </x:c>
      <x:c r="AA231" s="26" t="n">
        <x:v>640.9331138886099</x:v>
      </x:c>
      <x:c r="AB231" s="26" t="n">
        <x:v>633.8981760850792</x:v>
      </x:c>
      <x:c r="AC231" s="26" t="n">
        <x:v>622.8075813400163</x:v>
      </x:c>
      <x:c r="AD231" s="26" t="n">
        <x:v>607.2247945892492</x:v>
      </x:c>
      <x:c r="AE231" s="26" t="n">
        <x:v>631.9326316684982</x:v>
      </x:c>
      <x:c r="AF231" s="26" t="n">
        <x:v>630.3494852122111</x:v>
      </x:c>
      <x:c r="AG231" s="26" t="n">
        <x:v>623.1149933284682</x:v>
      </x:c>
      <x:c r="AH231" s="26" t="n">
        <x:v>631.6871215841713</x:v>
      </x:c>
      <x:c r="AI231" s="26" t="n">
        <x:v>625.29558876968</x:v>
      </x:c>
      <x:c r="AJ231" s="26" t="n">
        <x:v>708.5234557909436</x:v>
      </x:c>
      <x:c r="AK231" s="26" t="n">
        <x:v>0</x:v>
      </x:c>
      <x:c r="AL231" s="26" t="n">
        <x:v>0</x:v>
      </x:c>
      <x:c r="AM231" s="26" t="n">
        <x:v>0</x:v>
      </x:c>
      <x:c r="AN231" s="26" t="n">
        <x:v>0</x:v>
      </x:c>
      <x:c r="AO231" s="26" t="n">
        <x:v>0</x:v>
      </x:c>
      <x:c r="AP231" s="26" t="n">
        <x:v>0</x:v>
      </x:c>
      <x:c r="AQ231" s="26" t="n">
        <x:v>0</x:v>
      </x:c>
      <x:c r="AR231" s="26" t="n">
        <x:v>312.5733252670573</x:v>
      </x:c>
      <x:c r="AS231" s="26" t="n">
        <x:v>468.8393334305219</x:v>
      </x:c>
      <x:c r="AT231" s="26" t="n">
        <x:v>411.88740140872795</x:v>
      </x:c>
      <x:c r="AU231" s="26" t="n">
        <x:v>319.2702023032495</x:v>
      </x:c>
      <x:c r="AV231" s="26" t="n">
        <x:v>0</x:v>
      </x:c>
      <x:c r="AW231" s="26" t="n">
        <x:v>0</x:v>
      </x:c>
      <x:c r="AX231" s="26" t="n">
        <x:v>0</x:v>
      </x:c>
      <x:c r="AY231" s="26" t="n">
        <x:v>0</x:v>
      </x:c>
      <x:c r="AZ231" s="26" t="n">
        <x:v>0</x:v>
      </x:c>
      <x:c r="BA231" s="26" t="n">
        <x:v>0</x:v>
      </x:c>
      <x:c r="BB231" s="26" t="n">
        <x:v>0</x:v>
      </x:c>
      <x:c r="BC231" s="26" t="n">
        <x:v>0</x:v>
      </x:c>
      <x:c r="BD231" s="26" t="n">
        <x:v>0</x:v>
      </x:c>
      <x:c r="BE231" s="26" t="n">
        <x:v>0</x:v>
      </x:c>
      <x:c r="BF231" s="26" t="n">
        <x:v>0</x:v>
      </x:c>
      <x:c r="BG231" s="26" t="n">
        <x:v>0</x:v>
      </x:c>
      <x:c r="BH231" s="26" t="n">
        <x:v>0</x:v>
      </x:c>
      <x:c r="BI231" s="26" t="n">
        <x:v>0</x:v>
      </x:c>
      <x:c r="BJ231" s="26" t="n">
        <x:v>0</x:v>
      </x:c>
      <x:c r="BK231" s="26" t="n">
        <x:v>0</x:v>
      </x:c>
      <x:c r="BL231" s="26" t="n">
        <x:v>0</x:v>
      </x:c>
      <x:c r="BM231" s="26" t="n">
        <x:v>0</x:v>
      </x:c>
      <x:c r="BN231" s="26" t="n">
        <x:v>0</x:v>
      </x:c>
      <x:c r="BO231" s="26" t="n">
        <x:v>385.36165808713224</x:v>
      </x:c>
      <x:c r="BP231" s="26" t="n">
        <x:v>547.3085739256221</x:v>
      </x:c>
      <x:c r="BQ231" s="26" t="n">
        <x:v>560.8621361600838</x:v>
      </x:c>
      <x:c r="BR231" s="26" t="n">
        <x:v>554.7488106411022</x:v>
      </x:c>
      <x:c r="BS231" s="26" t="n">
        <x:v>488.99707797772294</x:v>
      </x:c>
      <x:c r="BT231" s="26" t="n">
        <x:v>474.50344481791956</x:v>
      </x:c>
      <x:c r="BU231" s="26" t="n">
        <x:v>438.0631527049384</x:v>
      </x:c>
      <x:c r="BV231" s="26" t="n">
        <x:v>471.22424355327803</x:v>
      </x:c>
      <x:c r="BW231" s="26" t="n">
        <x:v>483.68849913188694</x:v>
      </x:c>
      <x:c r="BX231" s="26" t="n">
        <x:v>495.51041147690216</x:v>
      </x:c>
      <x:c r="BY231" s="26" t="n">
        <x:v>517.171122424971</x:v>
      </x:c>
      <x:c r="BZ231" s="26" t="n">
        <x:v>0</x:v>
      </x:c>
      <x:c r="CA231" s="26" t="n">
        <x:v>0</x:v>
      </x:c>
      <x:c r="CB231" s="26" t="n">
        <x:v>0</x:v>
      </x:c>
      <x:c r="CC231" s="26" t="n">
        <x:v>0</x:v>
      </x:c>
      <x:c r="CD231" s="26" t="n">
        <x:v>0</x:v>
      </x:c>
      <x:c r="CE231" s="26" t="n">
        <x:v>0</x:v>
      </x:c>
      <x:c r="CF231" s="26" t="n">
        <x:v>0</x:v>
      </x:c>
      <x:c r="CG231" s="26" t="n">
        <x:v>0</x:v>
      </x:c>
      <x:c r="CH231" s="26" t="n">
        <x:v>0</x:v>
      </x:c>
      <x:c r="CI231" s="26" t="n">
        <x:v>0</x:v>
      </x:c>
      <x:c r="CJ231" s="26" t="n">
        <x:v>0</x:v>
      </x:c>
      <x:c r="CK231" s="26" t="n">
        <x:v>0</x:v>
      </x:c>
      <x:c r="CL231" s="26" t="n">
        <x:v>0</x:v>
      </x:c>
      <x:c r="CM231" s="26" t="n">
        <x:v>197.66858156567207</x:v>
      </x:c>
      <x:c r="CN231" s="26" t="n">
        <x:v>572.5265076449427</x:v>
      </x:c>
      <x:c r="CO231" s="26" t="n">
        <x:v>286.8747619236532</x:v>
      </x:c>
      <x:c r="CP231" s="26" t="n">
        <x:v>347.9370882450072</x:v>
      </x:c>
      <x:c r="CQ231" s="26" t="n">
        <x:v>374.39007494033115</x:v>
      </x:c>
      <x:c r="CR231" s="26" t="n">
        <x:v>429.8543838722942</x:v>
      </x:c>
      <x:c r="CS231" s="26" t="n">
        <x:v>474.64291805811274</x:v>
      </x:c>
      <x:c r="CT231" s="26" t="n">
        <x:v>521.6933470187367</x:v>
      </x:c>
      <x:c r="CU231" s="26" t="n">
        <x:v>601.0227515828144</x:v>
      </x:c>
      <x:c r="CV231" s="26" t="n">
        <x:v>675.2847318204365</x:v>
      </x:c>
      <x:c r="CW231" s="26" t="n">
        <x:v>719.5936704107389</x:v>
      </x:c>
      <x:c r="CX231" s="26" t="n">
        <x:v>752.8292969834358</x:v>
      </x:c>
      <x:c r="CY231" s="26" t="n">
        <x:v>799.81943145155</x:v>
      </x:c>
      <x:c r="CZ231" s="26" t="n">
        <x:v>895.118691488844</x:v>
      </x:c>
      <x:c r="DA231" s="26" t="n">
        <x:v>945.2872571046488</x:v>
      </x:c>
      <x:c r="DB231" s="26" t="n">
        <x:v>974.9036762611828</x:v>
      </x:c>
      <x:c r="DC231" s="26" t="n">
        <x:v>1043.613042214</x:v>
      </x:c>
      <x:c r="DD231" s="26" t="n">
        <x:v>995.7777290658903</x:v>
      </x:c>
      <x:c r="DE231" s="26" t="n">
        <x:v>812.9663649012764</x:v>
      </x:c>
      <x:c r="DF231" s="26" t="n">
        <x:v>834.2931923995828</x:v>
      </x:c>
      <x:c r="DG231" s="26" t="n">
        <x:v>859.9157197686565</x:v>
      </x:c>
      <x:c r="DH231" s="26" t="n">
        <x:v>842.8361983184595</x:v>
      </x:c>
      <x:c r="DI231" s="26" t="n">
        <x:v>826.443637645578</x:v>
      </x:c>
      <x:c r="DJ231" s="26" t="n">
        <x:v>816.0207486908913</x:v>
      </x:c>
      <x:c r="DK231" s="26" t="n">
        <x:v>0</x:v>
      </x:c>
      <x:c r="DL231" s="26" t="n">
        <x:v>0</x:v>
      </x:c>
      <x:c r="DM231" s="26" t="n">
        <x:v>0</x:v>
      </x:c>
      <x:c r="DN231" s="26" t="n">
        <x:v>0</x:v>
      </x:c>
      <x:c r="DO231" s="26" t="n">
        <x:v>0</x:v>
      </x:c>
      <x:c r="DP231" s="26" t="n">
        <x:v>7.859212012084413</x:v>
      </x:c>
      <x:c r="DQ231" s="26" t="n">
        <x:v>0.11775577141440863</x:v>
      </x:c>
      <x:c r="DR231" s="26" t="n">
        <x:v>0</x:v>
      </x:c>
      <x:c r="DS231" s="26" t="n">
        <x:v>392.61166515480863</x:v>
      </x:c>
      <x:c r="DT231" s="26" t="n">
        <x:v>10.734080602805307</x:v>
      </x:c>
      <x:c r="DU231" s="26" t="n">
        <x:v>14.730508279227251</x:v>
      </x:c>
      <x:c r="DV231" s="26" t="n">
        <x:v>823.8817819436275</x:v>
      </x:c>
      <x:c r="DW231" s="26" t="n">
        <x:v>809.3397689601815</x:v>
      </x:c>
      <x:c r="DX231" s="26" t="n">
        <x:v>826.1652409488195</x:v>
      </x:c>
      <x:c r="DY231" s="26" t="n">
        <x:v>844.638231422824</x:v>
      </x:c>
      <x:c r="DZ231" s="26" t="n">
        <x:v>851.4898082548838</x:v>
      </x:c>
      <x:c r="EA231" s="26" t="n">
        <x:v>826.3132343660925</x:v>
      </x:c>
      <x:c r="EB231" s="26" t="n">
        <x:v>750.5547119976694</x:v>
      </x:c>
      <x:c r="EC231" s="26" t="n">
        <x:v>1458.5514338460252</x:v>
      </x:c>
      <x:c r="ED231" s="26" t="n">
        <x:v>1453.8191674174068</x:v>
      </x:c>
      <x:c r="EE231" s="26" t="n">
        <x:v>1294.139498761423</x:v>
      </x:c>
      <x:c r="EF231" s="26" t="n">
        <x:v>1442.5843221560854</x:v>
      </x:c>
      <x:c r="EG231" s="26" t="n">
        <x:v>1455.1813085762237</x:v>
      </x:c>
      <x:c r="EH231" s="26" t="n">
        <x:v>1454.7404488803586</x:v>
      </x:c>
      <x:c r="EI231" s="26" t="n">
        <x:v>1477.679040017399</x:v>
      </x:c>
      <x:c r="EJ231" s="26" t="n">
        <x:v>1461.6589930620437</x:v>
      </x:c>
      <x:c r="EK231" s="26" t="n">
        <x:v>1448.3873580698817</x:v>
      </x:c>
      <x:c r="EL231" s="26" t="n">
        <x:v>1453.894727101916</x:v>
      </x:c>
      <x:c r="EM231" s="26" t="n">
        <x:v>1442.587925546514</x:v>
      </x:c>
      <x:c r="EN231" s="26" t="n">
        <x:v>1413.1538735761546</x:v>
      </x:c>
      <x:c r="EO231" s="26" t="n">
        <x:v>1334.8457721423165</x:v>
      </x:c>
      <x:c r="EP231" s="26" t="n">
        <x:f>SUM(B231:EO231)</x:f>
        <x:v>70046.90492293352</x:v>
      </x:c>
      <x:c r="EQ231" s="26" t="n">
        <x:v>45109.99704941352</x:v>
      </x:c>
    </x:row>
    <x:row r="232" ht="14" customHeight="1">
      <x:c r="A232" s="25" t="n">
        <x:v>45919</x:v>
      </x:c>
      <x:c r="B232" s="26" t="n">
        <x:v>470.3573845918945</x:v>
      </x:c>
      <x:c r="C232" s="26" t="n">
        <x:v>459.2177710931908</x:v>
      </x:c>
      <x:c r="D232" s="26" t="n">
        <x:v>464.27253624093663</x:v>
      </x:c>
      <x:c r="E232" s="26" t="n">
        <x:v>449.74320956626593</x:v>
      </x:c>
      <x:c r="F232" s="26" t="n">
        <x:v>464.61130439148434</x:v>
      </x:c>
      <x:c r="G232" s="26" t="n">
        <x:v>456.99012014847233</x:v>
      </x:c>
      <x:c r="H232" s="26" t="n">
        <x:v>456.0864104112214</x:v>
      </x:c>
      <x:c r="I232" s="26" t="n">
        <x:v>448.6590887872764</x:v>
      </x:c>
      <x:c r="J232" s="26" t="n">
        <x:v>448.8728161139331</x:v>
      </x:c>
      <x:c r="K232" s="26" t="n">
        <x:v>468.42739559245723</x:v>
      </x:c>
      <x:c r="L232" s="26" t="n">
        <x:v>465.0530281228177</x:v>
      </x:c>
      <x:c r="M232" s="26" t="n">
        <x:v>444.99513595732907</x:v>
      </x:c>
      <x:c r="N232" s="26" t="n">
        <x:v>460.68919419315444</x:v>
      </x:c>
      <x:c r="O232" s="26" t="n">
        <x:v>465.43587880197043</x:v>
      </x:c>
      <x:c r="P232" s="26" t="n">
        <x:v>153.68406656558352</x:v>
      </x:c>
      <x:c r="Q232" s="26" t="n">
        <x:v>454.4376223531078</x:v>
      </x:c>
      <x:c r="R232" s="26" t="n">
        <x:v>462.34085319239546</x:v>
      </x:c>
      <x:c r="S232" s="26" t="n">
        <x:v>459.7615923950918</x:v>
      </x:c>
      <x:c r="T232" s="26" t="n">
        <x:v>0</x:v>
      </x:c>
      <x:c r="U232" s="26" t="n">
        <x:v>0</x:v>
      </x:c>
      <x:c r="V232" s="26" t="n">
        <x:v>453.7838249526802</x:v>
      </x:c>
      <x:c r="W232" s="26" t="n">
        <x:v>481.0852307314082</x:v>
      </x:c>
      <x:c r="X232" s="26" t="n">
        <x:v>481.41113893879236</x:v>
      </x:c>
      <x:c r="Y232" s="26" t="n">
        <x:v>0</x:v>
      </x:c>
      <x:c r="Z232" s="26" t="n">
        <x:v>0</x:v>
      </x:c>
      <x:c r="AA232" s="26" t="n">
        <x:v>0</x:v>
      </x:c>
      <x:c r="AB232" s="26" t="n">
        <x:v>479.3201978222684</x:v>
      </x:c>
      <x:c r="AC232" s="26" t="n">
        <x:v>0</x:v>
      </x:c>
      <x:c r="AD232" s="26" t="n">
        <x:v>0</x:v>
      </x:c>
      <x:c r="AE232" s="26" t="n">
        <x:v>0</x:v>
      </x:c>
      <x:c r="AF232" s="26" t="n">
        <x:v>468.3595542156082</x:v>
      </x:c>
      <x:c r="AG232" s="26" t="n">
        <x:v>0</x:v>
      </x:c>
      <x:c r="AH232" s="26" t="n">
        <x:v>492.4577204140377</x:v>
      </x:c>
      <x:c r="AI232" s="26" t="n">
        <x:v>468.16861132324703</x:v>
      </x:c>
      <x:c r="AJ232" s="26" t="n">
        <x:v>0</x:v>
      </x:c>
      <x:c r="AK232" s="26" t="n">
        <x:v>0</x:v>
      </x:c>
      <x:c r="AL232" s="26" t="n">
        <x:v>0</x:v>
      </x:c>
      <x:c r="AM232" s="26" t="n">
        <x:v>0</x:v>
      </x:c>
      <x:c r="AN232" s="26" t="n">
        <x:v>0</x:v>
      </x:c>
      <x:c r="AO232" s="26" t="n">
        <x:v>0</x:v>
      </x:c>
      <x:c r="AP232" s="26" t="n">
        <x:v>0</x:v>
      </x:c>
      <x:c r="AQ232" s="26" t="n">
        <x:v>0</x:v>
      </x:c>
      <x:c r="AR232" s="26" t="n">
        <x:v>0</x:v>
      </x:c>
      <x:c r="AS232" s="26" t="n">
        <x:v>0</x:v>
      </x:c>
      <x:c r="AT232" s="26" t="n">
        <x:v>0</x:v>
      </x:c>
      <x:c r="AU232" s="26" t="n">
        <x:v>0</x:v>
      </x:c>
      <x:c r="AV232" s="26" t="n">
        <x:v>0</x:v>
      </x:c>
      <x:c r="AW232" s="26" t="n">
        <x:v>0</x:v>
      </x:c>
      <x:c r="AX232" s="26" t="n">
        <x:v>0</x:v>
      </x:c>
      <x:c r="AY232" s="26" t="n">
        <x:v>0</x:v>
      </x:c>
      <x:c r="AZ232" s="26" t="n">
        <x:v>0</x:v>
      </x:c>
      <x:c r="BA232" s="26" t="n">
        <x:v>0</x:v>
      </x:c>
      <x:c r="BB232" s="26" t="n">
        <x:v>0</x:v>
      </x:c>
      <x:c r="BC232" s="26" t="n">
        <x:v>0</x:v>
      </x:c>
      <x:c r="BD232" s="26" t="n">
        <x:v>0</x:v>
      </x:c>
      <x:c r="BE232" s="26" t="n">
        <x:v>0</x:v>
      </x:c>
      <x:c r="BF232" s="26" t="n">
        <x:v>0</x:v>
      </x:c>
      <x:c r="BG232" s="26" t="n">
        <x:v>0</x:v>
      </x:c>
      <x:c r="BH232" s="26" t="n">
        <x:v>0</x:v>
      </x:c>
      <x:c r="BI232" s="26" t="n">
        <x:v>0</x:v>
      </x:c>
      <x:c r="BJ232" s="26" t="n">
        <x:v>0</x:v>
      </x:c>
      <x:c r="BK232" s="26" t="n">
        <x:v>0</x:v>
      </x:c>
      <x:c r="BL232" s="26" t="n">
        <x:v>0</x:v>
      </x:c>
      <x:c r="BM232" s="26" t="n">
        <x:v>0</x:v>
      </x:c>
      <x:c r="BN232" s="26" t="n">
        <x:v>0</x:v>
      </x:c>
      <x:c r="BO232" s="26" t="n">
        <x:v>0</x:v>
      </x:c>
      <x:c r="BP232" s="26" t="n">
        <x:v>0</x:v>
      </x:c>
      <x:c r="BQ232" s="26" t="n">
        <x:v>0</x:v>
      </x:c>
      <x:c r="BR232" s="26" t="n">
        <x:v>0</x:v>
      </x:c>
      <x:c r="BS232" s="26" t="n">
        <x:v>0</x:v>
      </x:c>
      <x:c r="BT232" s="26" t="n">
        <x:v>0</x:v>
      </x:c>
      <x:c r="BU232" s="26" t="n">
        <x:v>0</x:v>
      </x:c>
      <x:c r="BV232" s="26" t="n">
        <x:v>0</x:v>
      </x:c>
      <x:c r="BW232" s="26" t="n">
        <x:v>0</x:v>
      </x:c>
      <x:c r="BX232" s="26" t="n">
        <x:v>0</x:v>
      </x:c>
      <x:c r="BY232" s="26" t="n">
        <x:v>0</x:v>
      </x:c>
      <x:c r="BZ232" s="26" t="n">
        <x:v>0</x:v>
      </x:c>
      <x:c r="CA232" s="26" t="n">
        <x:v>0</x:v>
      </x:c>
      <x:c r="CB232" s="26" t="n">
        <x:v>0</x:v>
      </x:c>
      <x:c r="CC232" s="26" t="n">
        <x:v>0</x:v>
      </x:c>
      <x:c r="CD232" s="26" t="n">
        <x:v>0</x:v>
      </x:c>
      <x:c r="CE232" s="26" t="n">
        <x:v>0</x:v>
      </x:c>
      <x:c r="CF232" s="26" t="n">
        <x:v>0</x:v>
      </x:c>
      <x:c r="CG232" s="26" t="n">
        <x:v>0</x:v>
      </x:c>
      <x:c r="CH232" s="26" t="n">
        <x:v>0</x:v>
      </x:c>
      <x:c r="CI232" s="26" t="n">
        <x:v>0</x:v>
      </x:c>
      <x:c r="CJ232" s="26" t="n">
        <x:v>0</x:v>
      </x:c>
      <x:c r="CK232" s="26" t="n">
        <x:v>0</x:v>
      </x:c>
      <x:c r="CL232" s="26" t="n">
        <x:v>0</x:v>
      </x:c>
      <x:c r="CM232" s="26" t="n">
        <x:v>0</x:v>
      </x:c>
      <x:c r="CN232" s="26" t="n">
        <x:v>0</x:v>
      </x:c>
      <x:c r="CO232" s="26" t="n">
        <x:v>0</x:v>
      </x:c>
      <x:c r="CP232" s="26" t="n">
        <x:v>0</x:v>
      </x:c>
      <x:c r="CQ232" s="26" t="n">
        <x:v>0</x:v>
      </x:c>
      <x:c r="CR232" s="26" t="n">
        <x:v>0</x:v>
      </x:c>
      <x:c r="CS232" s="26" t="n">
        <x:v>0</x:v>
      </x:c>
      <x:c r="CT232" s="26" t="n">
        <x:v>52.82460337159989</x:v>
      </x:c>
      <x:c r="CU232" s="26" t="n">
        <x:v>149.32336553749843</x:v>
      </x:c>
      <x:c r="CV232" s="26" t="n">
        <x:v>207.3430419512444</x:v>
      </x:c>
      <x:c r="CW232" s="26" t="n">
        <x:v>243.56709017092356</x:v>
      </x:c>
      <x:c r="CX232" s="26" t="n">
        <x:v>236.34456760878282</x:v>
      </x:c>
      <x:c r="CY232" s="26" t="n">
        <x:v>248.53803022350007</x:v>
      </x:c>
      <x:c r="CZ232" s="26" t="n">
        <x:v>334.85166103076847</x:v>
      </x:c>
      <x:c r="DA232" s="26" t="n">
        <x:v>376.121612921547</x:v>
      </x:c>
      <x:c r="DB232" s="26" t="n">
        <x:v>384.8166999480455</x:v>
      </x:c>
      <x:c r="DC232" s="26" t="n">
        <x:v>458.29329950053267</x:v>
      </x:c>
      <x:c r="DD232" s="26" t="n">
        <x:v>535.9081618182272</x:v>
      </x:c>
      <x:c r="DE232" s="26" t="n">
        <x:v>549.5884668269342</x:v>
      </x:c>
      <x:c r="DF232" s="26" t="n">
        <x:v>0</x:v>
      </x:c>
      <x:c r="DG232" s="26" t="n">
        <x:v>332.3210945678934</x:v>
      </x:c>
      <x:c r="DH232" s="26" t="n">
        <x:v>0</x:v>
      </x:c>
      <x:c r="DI232" s="26" t="n">
        <x:v>0</x:v>
      </x:c>
      <x:c r="DJ232" s="26" t="n">
        <x:v>0</x:v>
      </x:c>
      <x:c r="DK232" s="26" t="n">
        <x:v>0</x:v>
      </x:c>
      <x:c r="DL232" s="26" t="n">
        <x:v>0</x:v>
      </x:c>
      <x:c r="DM232" s="26" t="n">
        <x:v>0</x:v>
      </x:c>
      <x:c r="DN232" s="26" t="n">
        <x:v>0</x:v>
      </x:c>
      <x:c r="DO232" s="26" t="n">
        <x:v>0</x:v>
      </x:c>
      <x:c r="DP232" s="26" t="n">
        <x:v>0</x:v>
      </x:c>
      <x:c r="DQ232" s="26" t="n">
        <x:v>0</x:v>
      </x:c>
      <x:c r="DR232" s="26" t="n">
        <x:v>0</x:v>
      </x:c>
      <x:c r="DS232" s="26" t="n">
        <x:v>0</x:v>
      </x:c>
      <x:c r="DT232" s="26" t="n">
        <x:v>0</x:v>
      </x:c>
      <x:c r="DU232" s="26" t="n">
        <x:v>0</x:v>
      </x:c>
      <x:c r="DV232" s="26" t="n">
        <x:v>581.4589071569916</x:v>
      </x:c>
      <x:c r="DW232" s="26" t="n">
        <x:v>564.7943081126842</x:v>
      </x:c>
      <x:c r="DX232" s="26" t="n">
        <x:v>564.6157303225106</x:v>
      </x:c>
      <x:c r="DY232" s="26" t="n">
        <x:v>580.5712842855421</x:v>
      </x:c>
      <x:c r="DZ232" s="26" t="n">
        <x:v>592.3933053085841</x:v>
      </x:c>
      <x:c r="EA232" s="26" t="n">
        <x:v>610.9668254112664</x:v>
      </x:c>
      <x:c r="EB232" s="26" t="n">
        <x:v>652.5219306877359</x:v>
      </x:c>
      <x:c r="EC232" s="26" t="n">
        <x:v>1313.523767615801</x:v>
      </x:c>
      <x:c r="ED232" s="26" t="n">
        <x:v>1320.0583330053582</x:v>
      </x:c>
      <x:c r="EE232" s="26" t="n">
        <x:v>1175.3713596633404</x:v>
      </x:c>
      <x:c r="EF232" s="26" t="n">
        <x:v>1309.4380022633738</x:v>
      </x:c>
      <x:c r="EG232" s="26" t="n">
        <x:v>1322.1338549879151</x:v>
      </x:c>
      <x:c r="EH232" s="26" t="n">
        <x:v>1334.7657604738163</x:v>
      </x:c>
      <x:c r="EI232" s="26" t="n">
        <x:v>1344.4726111241632</x:v>
      </x:c>
      <x:c r="EJ232" s="26" t="n">
        <x:v>1325.6024292298202</x:v>
      </x:c>
      <x:c r="EK232" s="26" t="n">
        <x:v>1309.681379097821</x:v>
      </x:c>
      <x:c r="EL232" s="26" t="n">
        <x:v>1309.9407449859366</x:v>
      </x:c>
      <x:c r="EM232" s="26" t="n">
        <x:v>1292.8785810754578</x:v>
      </x:c>
      <x:c r="EN232" s="26" t="n">
        <x:v>1291.9598559990159</x:v>
      </x:c>
      <x:c r="EO232" s="26" t="n">
        <x:v>1321.8296533459684</x:v>
      </x:c>
      <x:c r="EP232" s="26" t="n">
        <x:f>SUM(B232:EO232)</x:f>
        <x:v>36507.04200654722</x:v>
      </x:c>
      <x:c r="EQ232" s="26" t="n">
        <x:v>21066.399501620766</x:v>
      </x:c>
    </x:row>
    <x:row r="233" ht="14" customHeight="1">
      <x:c r="A233" s="25" t="n">
        <x:v>45920</x:v>
      </x:c>
      <x:c r="B233" s="26" t="n">
        <x:v>454.4987188664909</x:v>
      </x:c>
      <x:c r="C233" s="26" t="n">
        <x:v>454.66964117059666</x:v>
      </x:c>
      <x:c r="D233" s="26" t="n">
        <x:v>461.7612217610745</x:v>
      </x:c>
      <x:c r="E233" s="26" t="n">
        <x:v>448.3371013177338</x:v>
      </x:c>
      <x:c r="F233" s="26" t="n">
        <x:v>466.9691803716955</x:v>
      </x:c>
      <x:c r="G233" s="26" t="n">
        <x:v>449.60417847329984</x:v>
      </x:c>
      <x:c r="H233" s="26" t="n">
        <x:v>454.6579687842902</x:v>
      </x:c>
      <x:c r="I233" s="26" t="n">
        <x:v>456.2686581148638</x:v>
      </x:c>
      <x:c r="J233" s="26" t="n">
        <x:v>457.2845108348249</x:v>
      </x:c>
      <x:c r="K233" s="26" t="n">
        <x:v>448.86438664656833</x:v>
      </x:c>
      <x:c r="L233" s="26" t="n">
        <x:v>464.7745994359836</x:v>
      </x:c>
      <x:c r="M233" s="26" t="n">
        <x:v>455.93296572921645</x:v>
      </x:c>
      <x:c r="N233" s="26" t="n">
        <x:v>459.5890172909891</x:v>
      </x:c>
      <x:c r="O233" s="26" t="n">
        <x:v>464.98819155455413</x:v>
      </x:c>
      <x:c r="P233" s="26" t="n">
        <x:v>121.12416905557535</x:v>
      </x:c>
      <x:c r="Q233" s="26" t="n">
        <x:v>454.1373922740836</x:v>
      </x:c>
      <x:c r="R233" s="26" t="n">
        <x:v>451.8393485405763</x:v>
      </x:c>
      <x:c r="S233" s="26" t="n">
        <x:v>443.5610176654391</x:v>
      </x:c>
      <x:c r="T233" s="26" t="n">
        <x:v>0</x:v>
      </x:c>
      <x:c r="U233" s="26" t="n">
        <x:v>0</x:v>
      </x:c>
      <x:c r="V233" s="26" t="n">
        <x:v>448.8660679043268</x:v>
      </x:c>
      <x:c r="W233" s="26" t="n">
        <x:v>468.57187263312517</x:v>
      </x:c>
      <x:c r="X233" s="26" t="n">
        <x:v>473.6254981476792</x:v>
      </x:c>
      <x:c r="Y233" s="26" t="n">
        <x:v>0</x:v>
      </x:c>
      <x:c r="Z233" s="26" t="n">
        <x:v>0</x:v>
      </x:c>
      <x:c r="AA233" s="26" t="n">
        <x:v>0</x:v>
      </x:c>
      <x:c r="AB233" s="26" t="n">
        <x:v>477.27917426462517</x:v>
      </x:c>
      <x:c r="AC233" s="26" t="n">
        <x:v>0</x:v>
      </x:c>
      <x:c r="AD233" s="26" t="n">
        <x:v>0</x:v>
      </x:c>
      <x:c r="AE233" s="26" t="n">
        <x:v>0</x:v>
      </x:c>
      <x:c r="AF233" s="26" t="n">
        <x:v>484.0243968764608</x:v>
      </x:c>
      <x:c r="AG233" s="26" t="n">
        <x:v>0</x:v>
      </x:c>
      <x:c r="AH233" s="26" t="n">
        <x:v>492.33746985664834</x:v>
      </x:c>
      <x:c r="AI233" s="26" t="n">
        <x:v>477.8494311328014</x:v>
      </x:c>
      <x:c r="AJ233" s="26" t="n">
        <x:v>0</x:v>
      </x:c>
      <x:c r="AK233" s="26" t="n">
        <x:v>0</x:v>
      </x:c>
      <x:c r="AL233" s="26" t="n">
        <x:v>0</x:v>
      </x:c>
      <x:c r="AM233" s="26" t="n">
        <x:v>0</x:v>
      </x:c>
      <x:c r="AN233" s="26" t="n">
        <x:v>0</x:v>
      </x:c>
      <x:c r="AO233" s="26" t="n">
        <x:v>0</x:v>
      </x:c>
      <x:c r="AP233" s="26" t="n">
        <x:v>0</x:v>
      </x:c>
      <x:c r="AQ233" s="26" t="n">
        <x:v>0</x:v>
      </x:c>
      <x:c r="AR233" s="26" t="n">
        <x:v>0</x:v>
      </x:c>
      <x:c r="AS233" s="26" t="n">
        <x:v>0</x:v>
      </x:c>
      <x:c r="AT233" s="26" t="n">
        <x:v>0</x:v>
      </x:c>
      <x:c r="AU233" s="26" t="n">
        <x:v>0</x:v>
      </x:c>
      <x:c r="AV233" s="26" t="n">
        <x:v>0</x:v>
      </x:c>
      <x:c r="AW233" s="26" t="n">
        <x:v>0</x:v>
      </x:c>
      <x:c r="AX233" s="26" t="n">
        <x:v>0</x:v>
      </x:c>
      <x:c r="AY233" s="26" t="n">
        <x:v>0</x:v>
      </x:c>
      <x:c r="AZ233" s="26" t="n">
        <x:v>0</x:v>
      </x:c>
      <x:c r="BA233" s="26" t="n">
        <x:v>0</x:v>
      </x:c>
      <x:c r="BB233" s="26" t="n">
        <x:v>0</x:v>
      </x:c>
      <x:c r="BC233" s="26" t="n">
        <x:v>0</x:v>
      </x:c>
      <x:c r="BD233" s="26" t="n">
        <x:v>0</x:v>
      </x:c>
      <x:c r="BE233" s="26" t="n">
        <x:v>0</x:v>
      </x:c>
      <x:c r="BF233" s="26" t="n">
        <x:v>0</x:v>
      </x:c>
      <x:c r="BG233" s="26" t="n">
        <x:v>0</x:v>
      </x:c>
      <x:c r="BH233" s="26" t="n">
        <x:v>0</x:v>
      </x:c>
      <x:c r="BI233" s="26" t="n">
        <x:v>0</x:v>
      </x:c>
      <x:c r="BJ233" s="26" t="n">
        <x:v>0</x:v>
      </x:c>
      <x:c r="BK233" s="26" t="n">
        <x:v>0</x:v>
      </x:c>
      <x:c r="BL233" s="26" t="n">
        <x:v>0</x:v>
      </x:c>
      <x:c r="BM233" s="26" t="n">
        <x:v>0</x:v>
      </x:c>
      <x:c r="BN233" s="26" t="n">
        <x:v>0</x:v>
      </x:c>
      <x:c r="BO233" s="26" t="n">
        <x:v>0</x:v>
      </x:c>
      <x:c r="BP233" s="26" t="n">
        <x:v>0</x:v>
      </x:c>
      <x:c r="BQ233" s="26" t="n">
        <x:v>0</x:v>
      </x:c>
      <x:c r="BR233" s="26" t="n">
        <x:v>0</x:v>
      </x:c>
      <x:c r="BS233" s="26" t="n">
        <x:v>0</x:v>
      </x:c>
      <x:c r="BT233" s="26" t="n">
        <x:v>0</x:v>
      </x:c>
      <x:c r="BU233" s="26" t="n">
        <x:v>0</x:v>
      </x:c>
      <x:c r="BV233" s="26" t="n">
        <x:v>0</x:v>
      </x:c>
      <x:c r="BW233" s="26" t="n">
        <x:v>0</x:v>
      </x:c>
      <x:c r="BX233" s="26" t="n">
        <x:v>0</x:v>
      </x:c>
      <x:c r="BY233" s="26" t="n">
        <x:v>0</x:v>
      </x:c>
      <x:c r="BZ233" s="26" t="n">
        <x:v>0</x:v>
      </x:c>
      <x:c r="CA233" s="26" t="n">
        <x:v>0</x:v>
      </x:c>
      <x:c r="CB233" s="26" t="n">
        <x:v>0</x:v>
      </x:c>
      <x:c r="CC233" s="26" t="n">
        <x:v>0</x:v>
      </x:c>
      <x:c r="CD233" s="26" t="n">
        <x:v>0</x:v>
      </x:c>
      <x:c r="CE233" s="26" t="n">
        <x:v>0</x:v>
      </x:c>
      <x:c r="CF233" s="26" t="n">
        <x:v>0</x:v>
      </x:c>
      <x:c r="CG233" s="26" t="n">
        <x:v>0</x:v>
      </x:c>
      <x:c r="CH233" s="26" t="n">
        <x:v>0</x:v>
      </x:c>
      <x:c r="CI233" s="26" t="n">
        <x:v>0</x:v>
      </x:c>
      <x:c r="CJ233" s="26" t="n">
        <x:v>0</x:v>
      </x:c>
      <x:c r="CK233" s="26" t="n">
        <x:v>0</x:v>
      </x:c>
      <x:c r="CL233" s="26" t="n">
        <x:v>0</x:v>
      </x:c>
      <x:c r="CM233" s="26" t="n">
        <x:v>0</x:v>
      </x:c>
      <x:c r="CN233" s="26" t="n">
        <x:v>0</x:v>
      </x:c>
      <x:c r="CO233" s="26" t="n">
        <x:v>0</x:v>
      </x:c>
      <x:c r="CP233" s="26" t="n">
        <x:v>0</x:v>
      </x:c>
      <x:c r="CQ233" s="26" t="n">
        <x:v>0</x:v>
      </x:c>
      <x:c r="CR233" s="26" t="n">
        <x:v>8.570388037247653</x:v>
      </x:c>
      <x:c r="CS233" s="26" t="n">
        <x:v>87.43938433924313</x:v>
      </x:c>
      <x:c r="CT233" s="26" t="n">
        <x:v>131.26331881327616</x:v>
      </x:c>
      <x:c r="CU233" s="26" t="n">
        <x:v>193.26310236087835</x:v>
      </x:c>
      <x:c r="CV233" s="26" t="n">
        <x:v>227.06490621332392</x:v>
      </x:c>
      <x:c r="CW233" s="26" t="n">
        <x:v>263.84925022615056</x:v>
      </x:c>
      <x:c r="CX233" s="26" t="n">
        <x:v>265.8456695415927</x:v>
      </x:c>
      <x:c r="CY233" s="26" t="n">
        <x:v>295.73265632763287</x:v>
      </x:c>
      <x:c r="CZ233" s="26" t="n">
        <x:v>364.6275073182642</x:v>
      </x:c>
      <x:c r="DA233" s="26" t="n">
        <x:v>399.8904598795947</x:v>
      </x:c>
      <x:c r="DB233" s="26" t="n">
        <x:v>402.9703978913205</x:v>
      </x:c>
      <x:c r="DC233" s="26" t="n">
        <x:v>455.40558358741634</x:v>
      </x:c>
      <x:c r="DD233" s="26" t="n">
        <x:v>523.0266872018846</x:v>
      </x:c>
      <x:c r="DE233" s="26" t="n">
        <x:v>552.2693590029018</x:v>
      </x:c>
      <x:c r="DF233" s="26" t="n">
        <x:v>0</x:v>
      </x:c>
      <x:c r="DG233" s="26" t="n">
        <x:v>150.5711029121565</x:v>
      </x:c>
      <x:c r="DH233" s="26" t="n">
        <x:v>0</x:v>
      </x:c>
      <x:c r="DI233" s="26" t="n">
        <x:v>0</x:v>
      </x:c>
      <x:c r="DJ233" s="26" t="n">
        <x:v>0</x:v>
      </x:c>
      <x:c r="DK233" s="26" t="n">
        <x:v>0</x:v>
      </x:c>
      <x:c r="DL233" s="26" t="n">
        <x:v>0</x:v>
      </x:c>
      <x:c r="DM233" s="26" t="n">
        <x:v>0</x:v>
      </x:c>
      <x:c r="DN233" s="26" t="n">
        <x:v>0</x:v>
      </x:c>
      <x:c r="DO233" s="26" t="n">
        <x:v>0</x:v>
      </x:c>
      <x:c r="DP233" s="26" t="n">
        <x:v>0</x:v>
      </x:c>
      <x:c r="DQ233" s="26" t="n">
        <x:v>0</x:v>
      </x:c>
      <x:c r="DR233" s="26" t="n">
        <x:v>0</x:v>
      </x:c>
      <x:c r="DS233" s="26" t="n">
        <x:v>0</x:v>
      </x:c>
      <x:c r="DT233" s="26" t="n">
        <x:v>0</x:v>
      </x:c>
      <x:c r="DU233" s="26" t="n">
        <x:v>0</x:v>
      </x:c>
      <x:c r="DV233" s="26" t="n">
        <x:v>565.4369757101795</x:v>
      </x:c>
      <x:c r="DW233" s="26" t="n">
        <x:v>549.3309240473875</x:v>
      </x:c>
      <x:c r="DX233" s="26" t="n">
        <x:v>562.7876175833426</x:v>
      </x:c>
      <x:c r="DY233" s="26" t="n">
        <x:v>567.8811484322642</x:v>
      </x:c>
      <x:c r="DZ233" s="26" t="n">
        <x:v>573.7304282064202</x:v>
      </x:c>
      <x:c r="EA233" s="26" t="n">
        <x:v>568.888803629253</x:v>
      </x:c>
      <x:c r="EB233" s="26" t="n">
        <x:v>628.0643202112483</x:v>
      </x:c>
      <x:c r="EC233" s="26" t="n">
        <x:v>1317.4429386358815</x:v>
      </x:c>
      <x:c r="ED233" s="26" t="n">
        <x:v>1307.2489639187006</x:v>
      </x:c>
      <x:c r="EE233" s="26" t="n">
        <x:v>1154.1396013776348</x:v>
      </x:c>
      <x:c r="EF233" s="26" t="n">
        <x:v>1307.521511756651</x:v>
      </x:c>
      <x:c r="EG233" s="26" t="n">
        <x:v>1341.116395432191</x:v>
      </x:c>
      <x:c r="EH233" s="26" t="n">
        <x:v>1324.1350842271652</x:v>
      </x:c>
      <x:c r="EI233" s="26" t="n">
        <x:v>1326.6120788219666</x:v>
      </x:c>
      <x:c r="EJ233" s="26" t="n">
        <x:v>1308.120479769756</x:v>
      </x:c>
      <x:c r="EK233" s="26" t="n">
        <x:v>1294.6925387510123</x:v>
      </x:c>
      <x:c r="EL233" s="26" t="n">
        <x:v>1297.873942085954</x:v>
      </x:c>
      <x:c r="EM233" s="26" t="n">
        <x:v>1271.9891452173565</x:v>
      </x:c>
      <x:c r="EN233" s="26" t="n">
        <x:v>1287.2408793199465</x:v>
      </x:c>
      <x:c r="EO233" s="26" t="n">
        <x:v>1388.2888883674918</x:v>
      </x:c>
      <x:c r="EP233" s="26" t="n">
        <x:f>SUM(B233:EO233)</x:f>
        <x:v>36455.748617858204</x:v>
      </x:c>
      <x:c r="EQ233" s="26" t="n">
        <x:v>21202.53460685842</x:v>
      </x:c>
    </x:row>
    <x:row r="234" ht="14" customHeight="1">
      <x:c r="A234" s="25" t="n">
        <x:v>45921</x:v>
      </x:c>
      <x:c r="B234" s="26" t="n">
        <x:v>623.1020353234617</x:v>
      </x:c>
      <x:c r="C234" s="26" t="n">
        <x:v>622.3416311555299</x:v>
      </x:c>
      <x:c r="D234" s="26" t="n">
        <x:v>592.5577921710606</x:v>
      </x:c>
      <x:c r="E234" s="26" t="n">
        <x:v>595.3520130336647</x:v>
      </x:c>
      <x:c r="F234" s="26" t="n">
        <x:v>610.8038375075599</x:v>
      </x:c>
      <x:c r="G234" s="26" t="n">
        <x:v>525.0985596173881</x:v>
      </x:c>
      <x:c r="H234" s="26" t="n">
        <x:v>611.1204242176494</x:v>
      </x:c>
      <x:c r="I234" s="26" t="n">
        <x:v>595.1238044813164</x:v>
      </x:c>
      <x:c r="J234" s="26" t="n">
        <x:v>521.0521388548079</x:v>
      </x:c>
      <x:c r="K234" s="26" t="n">
        <x:v>604.9526465453281</x:v>
      </x:c>
      <x:c r="L234" s="26" t="n">
        <x:v>616.5367101326362</x:v>
      </x:c>
      <x:c r="M234" s="26" t="n">
        <x:v>607.1591312790634</x:v>
      </x:c>
      <x:c r="N234" s="26" t="n">
        <x:v>603.7927140173925</x:v>
      </x:c>
      <x:c r="O234" s="26" t="n">
        <x:v>606.936016464779</x:v>
      </x:c>
      <x:c r="P234" s="26" t="n">
        <x:v>598.2572690991148</x:v>
      </x:c>
      <x:c r="Q234" s="26" t="n">
        <x:v>561.7066679129063</x:v>
      </x:c>
      <x:c r="R234" s="26" t="n">
        <x:v>603.9908921723263</x:v>
      </x:c>
      <x:c r="S234" s="26" t="n">
        <x:v>598.3128653761204</x:v>
      </x:c>
      <x:c r="T234" s="26" t="n">
        <x:v>607.0876909704098</x:v>
      </x:c>
      <x:c r="U234" s="26" t="n">
        <x:v>617.0241237428186</x:v>
      </x:c>
      <x:c r="V234" s="26" t="n">
        <x:v>611.7093327985216</x:v>
      </x:c>
      <x:c r="W234" s="26" t="n">
        <x:v>618.3665897236027</x:v>
      </x:c>
      <x:c r="X234" s="26" t="n">
        <x:v>612.5318771367896</x:v>
      </x:c>
      <x:c r="Y234" s="26" t="n">
        <x:v>622.0817987620642</x:v>
      </x:c>
      <x:c r="Z234" s="26" t="n">
        <x:v>632.168025953866</x:v>
      </x:c>
      <x:c r="AA234" s="26" t="n">
        <x:v>644.3237249929557</x:v>
      </x:c>
      <x:c r="AB234" s="26" t="n">
        <x:v>643.8233124039557</x:v>
      </x:c>
      <x:c r="AC234" s="26" t="n">
        <x:v>631.3482686622538</x:v>
      </x:c>
      <x:c r="AD234" s="26" t="n">
        <x:v>616.6009243605351</x:v>
      </x:c>
      <x:c r="AE234" s="26" t="n">
        <x:v>631.2832790308131</x:v>
      </x:c>
      <x:c r="AF234" s="26" t="n">
        <x:v>634.5223188263838</x:v>
      </x:c>
      <x:c r="AG234" s="26" t="n">
        <x:v>640.5026397739383</x:v>
      </x:c>
      <x:c r="AH234" s="26" t="n">
        <x:v>644.4513345671746</x:v>
      </x:c>
      <x:c r="AI234" s="26" t="n">
        <x:v>637.2026744215356</x:v>
      </x:c>
      <x:c r="AJ234" s="26" t="n">
        <x:v>668.0361112725082</x:v>
      </x:c>
      <x:c r="AK234" s="26" t="n">
        <x:v>0</x:v>
      </x:c>
      <x:c r="AL234" s="26" t="n">
        <x:v>0</x:v>
      </x:c>
      <x:c r="AM234" s="26" t="n">
        <x:v>0</x:v>
      </x:c>
      <x:c r="AN234" s="26" t="n">
        <x:v>0</x:v>
      </x:c>
      <x:c r="AO234" s="26" t="n">
        <x:v>0</x:v>
      </x:c>
      <x:c r="AP234" s="26" t="n">
        <x:v>0</x:v>
      </x:c>
      <x:c r="AQ234" s="26" t="n">
        <x:v>519.321060367289</x:v>
      </x:c>
      <x:c r="AR234" s="26" t="n">
        <x:v>513.9436814163305</x:v>
      </x:c>
      <x:c r="AS234" s="26" t="n">
        <x:v>473.5326154834728</x:v>
      </x:c>
      <x:c r="AT234" s="26" t="n">
        <x:v>425.12738976653753</x:v>
      </x:c>
      <x:c r="AU234" s="26" t="n">
        <x:v>395.0620708956625</x:v>
      </x:c>
      <x:c r="AV234" s="26" t="n">
        <x:v>0</x:v>
      </x:c>
      <x:c r="AW234" s="26" t="n">
        <x:v>0</x:v>
      </x:c>
      <x:c r="AX234" s="26" t="n">
        <x:v>0</x:v>
      </x:c>
      <x:c r="AY234" s="26" t="n">
        <x:v>0</x:v>
      </x:c>
      <x:c r="AZ234" s="26" t="n">
        <x:v>0</x:v>
      </x:c>
      <x:c r="BA234" s="26" t="n">
        <x:v>0</x:v>
      </x:c>
      <x:c r="BB234" s="26" t="n">
        <x:v>0</x:v>
      </x:c>
      <x:c r="BC234" s="26" t="n">
        <x:v>0</x:v>
      </x:c>
      <x:c r="BD234" s="26" t="n">
        <x:v>0</x:v>
      </x:c>
      <x:c r="BE234" s="26" t="n">
        <x:v>0</x:v>
      </x:c>
      <x:c r="BF234" s="26" t="n">
        <x:v>0</x:v>
      </x:c>
      <x:c r="BG234" s="26" t="n">
        <x:v>0</x:v>
      </x:c>
      <x:c r="BH234" s="26" t="n">
        <x:v>0</x:v>
      </x:c>
      <x:c r="BI234" s="26" t="n">
        <x:v>0</x:v>
      </x:c>
      <x:c r="BJ234" s="26" t="n">
        <x:v>0</x:v>
      </x:c>
      <x:c r="BK234" s="26" t="n">
        <x:v>0</x:v>
      </x:c>
      <x:c r="BL234" s="26" t="n">
        <x:v>0</x:v>
      </x:c>
      <x:c r="BM234" s="26" t="n">
        <x:v>0</x:v>
      </x:c>
      <x:c r="BN234" s="26" t="n">
        <x:v>0</x:v>
      </x:c>
      <x:c r="BO234" s="26" t="n">
        <x:v>626.1370113651872</x:v>
      </x:c>
      <x:c r="BP234" s="26" t="n">
        <x:v>586.9922761599269</x:v>
      </x:c>
      <x:c r="BQ234" s="26" t="n">
        <x:v>551.4460286048068</x:v>
      </x:c>
      <x:c r="BR234" s="26" t="n">
        <x:v>541.5396018118886</x:v>
      </x:c>
      <x:c r="BS234" s="26" t="n">
        <x:v>494.2153772152983</x:v>
      </x:c>
      <x:c r="BT234" s="26" t="n">
        <x:v>497.2387595027392</x:v>
      </x:c>
      <x:c r="BU234" s="26" t="n">
        <x:v>516.6039534507764</x:v>
      </x:c>
      <x:c r="BV234" s="26" t="n">
        <x:v>474.96145874316494</x:v>
      </x:c>
      <x:c r="BW234" s="26" t="n">
        <x:v>481.91677494436544</x:v>
      </x:c>
      <x:c r="BX234" s="26" t="n">
        <x:v>491.555584408287</x:v>
      </x:c>
      <x:c r="BY234" s="26" t="n">
        <x:v>501.54908438241694</x:v>
      </x:c>
      <x:c r="BZ234" s="26" t="n">
        <x:v>0</x:v>
      </x:c>
      <x:c r="CA234" s="26" t="n">
        <x:v>0</x:v>
      </x:c>
      <x:c r="CB234" s="26" t="n">
        <x:v>0</x:v>
      </x:c>
      <x:c r="CC234" s="26" t="n">
        <x:v>0</x:v>
      </x:c>
      <x:c r="CD234" s="26" t="n">
        <x:v>0</x:v>
      </x:c>
      <x:c r="CE234" s="26" t="n">
        <x:v>0</x:v>
      </x:c>
      <x:c r="CF234" s="26" t="n">
        <x:v>0</x:v>
      </x:c>
      <x:c r="CG234" s="26" t="n">
        <x:v>0</x:v>
      </x:c>
      <x:c r="CH234" s="26" t="n">
        <x:v>0</x:v>
      </x:c>
      <x:c r="CI234" s="26" t="n">
        <x:v>0</x:v>
      </x:c>
      <x:c r="CJ234" s="26" t="n">
        <x:v>0</x:v>
      </x:c>
      <x:c r="CK234" s="26" t="n">
        <x:v>0</x:v>
      </x:c>
      <x:c r="CL234" s="26" t="n">
        <x:v>0</x:v>
      </x:c>
      <x:c r="CM234" s="26" t="n">
        <x:v>209.64014380801075</x:v>
      </x:c>
      <x:c r="CN234" s="26" t="n">
        <x:v>785.1105370507844</x:v>
      </x:c>
      <x:c r="CO234" s="26" t="n">
        <x:v>345.2313780943043</x:v>
      </x:c>
      <x:c r="CP234" s="26" t="n">
        <x:v>375.6858677026854</x:v>
      </x:c>
      <x:c r="CQ234" s="26" t="n">
        <x:v>421.7925388032917</x:v>
      </x:c>
      <x:c r="CR234" s="26" t="n">
        <x:v>473.5944271960378</x:v>
      </x:c>
      <x:c r="CS234" s="26" t="n">
        <x:v>580.5010573688386</x:v>
      </x:c>
      <x:c r="CT234" s="26" t="n">
        <x:v>601.5465951700248</x:v>
      </x:c>
      <x:c r="CU234" s="26" t="n">
        <x:v>664.853317670763</x:v>
      </x:c>
      <x:c r="CV234" s="26" t="n">
        <x:v>695.9475293298206</x:v>
      </x:c>
      <x:c r="CW234" s="26" t="n">
        <x:v>740.797619648835</x:v>
      </x:c>
      <x:c r="CX234" s="26" t="n">
        <x:v>789.7057873586577</x:v>
      </x:c>
      <x:c r="CY234" s="26" t="n">
        <x:v>856.3279156897377</x:v>
      </x:c>
      <x:c r="CZ234" s="26" t="n">
        <x:v>889.0905733211819</x:v>
      </x:c>
      <x:c r="DA234" s="26" t="n">
        <x:v>938.5711173228043</x:v>
      </x:c>
      <x:c r="DB234" s="26" t="n">
        <x:v>983.0174107482702</x:v>
      </x:c>
      <x:c r="DC234" s="26" t="n">
        <x:v>1036.1452599743134</x:v>
      </x:c>
      <x:c r="DD234" s="26" t="n">
        <x:v>980.9851839974418</x:v>
      </x:c>
      <x:c r="DE234" s="26" t="n">
        <x:v>816.5009349992631</x:v>
      </x:c>
      <x:c r="DF234" s="26" t="n">
        <x:v>807.1280350719885</x:v>
      </x:c>
      <x:c r="DG234" s="26" t="n">
        <x:v>823.3144199470682</x:v>
      </x:c>
      <x:c r="DH234" s="26" t="n">
        <x:v>830.2604332634236</x:v>
      </x:c>
      <x:c r="DI234" s="26" t="n">
        <x:v>810.6824679150722</x:v>
      </x:c>
      <x:c r="DJ234" s="26" t="n">
        <x:v>816.5000529589138</x:v>
      </x:c>
      <x:c r="DK234" s="26" t="n">
        <x:v>0</x:v>
      </x:c>
      <x:c r="DL234" s="26" t="n">
        <x:v>0</x:v>
      </x:c>
      <x:c r="DM234" s="26" t="n">
        <x:v>0</x:v>
      </x:c>
      <x:c r="DN234" s="26" t="n">
        <x:v>0</x:v>
      </x:c>
      <x:c r="DO234" s="26" t="n">
        <x:v>0</x:v>
      </x:c>
      <x:c r="DP234" s="26" t="n">
        <x:v>9.447851604346283</x:v>
      </x:c>
      <x:c r="DQ234" s="26" t="n">
        <x:v>0</x:v>
      </x:c>
      <x:c r="DR234" s="26" t="n">
        <x:v>0</x:v>
      </x:c>
      <x:c r="DS234" s="26" t="n">
        <x:v>405.4217709383255</x:v>
      </x:c>
      <x:c r="DT234" s="26" t="n">
        <x:v>0</x:v>
      </x:c>
      <x:c r="DU234" s="26" t="n">
        <x:v>0.6460986581398629</x:v>
      </x:c>
      <x:c r="DV234" s="26" t="n">
        <x:v>838.8828981865247</x:v>
      </x:c>
      <x:c r="DW234" s="26" t="n">
        <x:v>816.4779372970039</x:v>
      </x:c>
      <x:c r="DX234" s="26" t="n">
        <x:v>810.3016827991808</x:v>
      </x:c>
      <x:c r="DY234" s="26" t="n">
        <x:v>786.4785295163654</x:v>
      </x:c>
      <x:c r="DZ234" s="26" t="n">
        <x:v>817.9130529235497</x:v>
      </x:c>
      <x:c r="EA234" s="26" t="n">
        <x:v>821.1718221392771</x:v>
      </x:c>
      <x:c r="EB234" s="26" t="n">
        <x:v>745.3721546401193</x:v>
      </x:c>
      <x:c r="EC234" s="26" t="n">
        <x:v>1451.3865665875346</x:v>
      </x:c>
      <x:c r="ED234" s="26" t="n">
        <x:v>1442.4153477483835</x:v>
      </x:c>
      <x:c r="EE234" s="26" t="n">
        <x:v>1293.838649661037</x:v>
      </x:c>
      <x:c r="EF234" s="26" t="n">
        <x:v>1447.4120470188245</x:v>
      </x:c>
      <x:c r="EG234" s="26" t="n">
        <x:v>1479.6866633373943</x:v>
      </x:c>
      <x:c r="EH234" s="26" t="n">
        <x:v>1478.4101028218456</x:v>
      </x:c>
      <x:c r="EI234" s="26" t="n">
        <x:v>1483.2821428315062</x:v>
      </x:c>
      <x:c r="EJ234" s="26" t="n">
        <x:v>1473.1707927689115</x:v>
      </x:c>
      <x:c r="EK234" s="26" t="n">
        <x:v>1458.8259969002795</x:v>
      </x:c>
      <x:c r="EL234" s="26" t="n">
        <x:v>1464.3365840494916</x:v>
      </x:c>
      <x:c r="EM234" s="26" t="n">
        <x:v>1456.3791388949423</x:v>
      </x:c>
      <x:c r="EN234" s="26" t="n">
        <x:v>1464.7129024659412</x:v>
      </x:c>
      <x:c r="EO234" s="26" t="n">
        <x:v>1480.7571807434406</x:v>
      </x:c>
      <x:c r="EP234" s="26" t="n">
        <x:f>SUM(B234:EO234)</x:f>
        <x:v>71702.06242422429</x:v>
      </x:c>
      <x:c r="EQ234" s="26" t="n">
        <x:v>46766.79187535995</x:v>
      </x:c>
    </x:row>
    <x:row r="235" ht="14" customHeight="1">
      <x:c r="A235" s="25" t="n">
        <x:v>45922</x:v>
      </x:c>
      <x:c r="B235" s="26" t="n">
        <x:v>632.723253403441</x:v>
      </x:c>
      <x:c r="C235" s="26" t="n">
        <x:v>618.1401676865727</x:v>
      </x:c>
      <x:c r="D235" s="26" t="n">
        <x:v>499.4544354545269</x:v>
      </x:c>
      <x:c r="E235" s="26" t="n">
        <x:v>611.8082231167504</x:v>
      </x:c>
      <x:c r="F235" s="26" t="n">
        <x:v>626.2262073941155</x:v>
      </x:c>
      <x:c r="G235" s="26" t="n">
        <x:v>631.4271370166905</x:v>
      </x:c>
      <x:c r="H235" s="26" t="n">
        <x:v>612.147355592523</x:v>
      </x:c>
      <x:c r="I235" s="26" t="n">
        <x:v>588.019072969463</x:v>
      </x:c>
      <x:c r="J235" s="26" t="n">
        <x:v>608.0366199165339</x:v>
      </x:c>
      <x:c r="K235" s="26" t="n">
        <x:v>621.4374387188612</x:v>
      </x:c>
      <x:c r="L235" s="26" t="n">
        <x:v>636.7570188029567</x:v>
      </x:c>
      <x:c r="M235" s="26" t="n">
        <x:v>621.8267473728259</x:v>
      </x:c>
      <x:c r="N235" s="26" t="n">
        <x:v>615.7791489745091</x:v>
      </x:c>
      <x:c r="O235" s="26" t="n">
        <x:v>614.8066144108241</x:v>
      </x:c>
      <x:c r="P235" s="26" t="n">
        <x:v>613.1463163488984</x:v>
      </x:c>
      <x:c r="Q235" s="26" t="n">
        <x:v>620.4757976605712</x:v>
      </x:c>
      <x:c r="R235" s="26" t="n">
        <x:v>606.7125607737863</x:v>
      </x:c>
      <x:c r="S235" s="26" t="n">
        <x:v>600.5749368052592</x:v>
      </x:c>
      <x:c r="T235" s="26" t="n">
        <x:v>609.3086661776446</x:v>
      </x:c>
      <x:c r="U235" s="26" t="n">
        <x:v>625.2424302814117</x:v>
      </x:c>
      <x:c r="V235" s="26" t="n">
        <x:v>622.3347346465346</x:v>
      </x:c>
      <x:c r="W235" s="26" t="n">
        <x:v>636.2752965920427</x:v>
      </x:c>
      <x:c r="X235" s="26" t="n">
        <x:v>634.2757385029807</x:v>
      </x:c>
      <x:c r="Y235" s="26" t="n">
        <x:v>625.3907207883608</x:v>
      </x:c>
      <x:c r="Z235" s="26" t="n">
        <x:v>631.6404945788228</x:v>
      </x:c>
      <x:c r="AA235" s="26" t="n">
        <x:v>641.050434764721</x:v>
      </x:c>
      <x:c r="AB235" s="26" t="n">
        <x:v>629.8761809728057</x:v>
      </x:c>
      <x:c r="AC235" s="26" t="n">
        <x:v>625.5666943909357</x:v>
      </x:c>
      <x:c r="AD235" s="26" t="n">
        <x:v>613.5548682723016</x:v>
      </x:c>
      <x:c r="AE235" s="26" t="n">
        <x:v>627.3404398817179</x:v>
      </x:c>
      <x:c r="AF235" s="26" t="n">
        <x:v>622.0827274331132</x:v>
      </x:c>
      <x:c r="AG235" s="26" t="n">
        <x:v>635.8018476158024</x:v>
      </x:c>
      <x:c r="AH235" s="26" t="n">
        <x:v>645.9919010356562</x:v>
      </x:c>
      <x:c r="AI235" s="26" t="n">
        <x:v>623.0927042460492</x:v>
      </x:c>
      <x:c r="AJ235" s="26" t="n">
        <x:v>718.5437585080363</x:v>
      </x:c>
      <x:c r="AK235" s="26" t="n">
        <x:v>0</x:v>
      </x:c>
      <x:c r="AL235" s="26" t="n">
        <x:v>0</x:v>
      </x:c>
      <x:c r="AM235" s="26" t="n">
        <x:v>0</x:v>
      </x:c>
      <x:c r="AN235" s="26" t="n">
        <x:v>0</x:v>
      </x:c>
      <x:c r="AO235" s="26" t="n">
        <x:v>0</x:v>
      </x:c>
      <x:c r="AP235" s="26" t="n">
        <x:v>0</x:v>
      </x:c>
      <x:c r="AQ235" s="26" t="n">
        <x:v>458.0038613917826</x:v>
      </x:c>
      <x:c r="AR235" s="26" t="n">
        <x:v>509.64595772874844</x:v>
      </x:c>
      <x:c r="AS235" s="26" t="n">
        <x:v>495.08924547604653</x:v>
      </x:c>
      <x:c r="AT235" s="26" t="n">
        <x:v>425.8565309479357</x:v>
      </x:c>
      <x:c r="AU235" s="26" t="n">
        <x:v>367.5604134397908</x:v>
      </x:c>
      <x:c r="AV235" s="26" t="n">
        <x:v>0</x:v>
      </x:c>
      <x:c r="AW235" s="26" t="n">
        <x:v>0</x:v>
      </x:c>
      <x:c r="AX235" s="26" t="n">
        <x:v>0</x:v>
      </x:c>
      <x:c r="AY235" s="26" t="n">
        <x:v>0</x:v>
      </x:c>
      <x:c r="AZ235" s="26" t="n">
        <x:v>0</x:v>
      </x:c>
      <x:c r="BA235" s="26" t="n">
        <x:v>0</x:v>
      </x:c>
      <x:c r="BB235" s="26" t="n">
        <x:v>0</x:v>
      </x:c>
      <x:c r="BC235" s="26" t="n">
        <x:v>0</x:v>
      </x:c>
      <x:c r="BD235" s="26" t="n">
        <x:v>0</x:v>
      </x:c>
      <x:c r="BE235" s="26" t="n">
        <x:v>0</x:v>
      </x:c>
      <x:c r="BF235" s="26" t="n">
        <x:v>0</x:v>
      </x:c>
      <x:c r="BG235" s="26" t="n">
        <x:v>0</x:v>
      </x:c>
      <x:c r="BH235" s="26" t="n">
        <x:v>0</x:v>
      </x:c>
      <x:c r="BI235" s="26" t="n">
        <x:v>0</x:v>
      </x:c>
      <x:c r="BJ235" s="26" t="n">
        <x:v>0</x:v>
      </x:c>
      <x:c r="BK235" s="26" t="n">
        <x:v>0</x:v>
      </x:c>
      <x:c r="BL235" s="26" t="n">
        <x:v>0</x:v>
      </x:c>
      <x:c r="BM235" s="26" t="n">
        <x:v>0</x:v>
      </x:c>
      <x:c r="BN235" s="26" t="n">
        <x:v>0</x:v>
      </x:c>
      <x:c r="BO235" s="26" t="n">
        <x:v>628.3616226940189</x:v>
      </x:c>
      <x:c r="BP235" s="26" t="n">
        <x:v>610.9428933438667</x:v>
      </x:c>
      <x:c r="BQ235" s="26" t="n">
        <x:v>576.612137672272</x:v>
      </x:c>
      <x:c r="BR235" s="26" t="n">
        <x:v>554.3359515816189</x:v>
      </x:c>
      <x:c r="BS235" s="26" t="n">
        <x:v>574.8108651604475</x:v>
      </x:c>
      <x:c r="BT235" s="26" t="n">
        <x:v>560.7670977674943</x:v>
      </x:c>
      <x:c r="BU235" s="26" t="n">
        <x:v>500.87095196229893</x:v>
      </x:c>
      <x:c r="BV235" s="26" t="n">
        <x:v>446.76565224843625</x:v>
      </x:c>
      <x:c r="BW235" s="26" t="n">
        <x:v>438.50884475688565</x:v>
      </x:c>
      <x:c r="BX235" s="26" t="n">
        <x:v>469.95738738776174</x:v>
      </x:c>
      <x:c r="BY235" s="26" t="n">
        <x:v>433.99122397577764</x:v>
      </x:c>
      <x:c r="BZ235" s="26" t="n">
        <x:v>159.12029735476517</x:v>
      </x:c>
      <x:c r="CA235" s="26" t="n">
        <x:v>0</x:v>
      </x:c>
      <x:c r="CB235" s="26" t="n">
        <x:v>0</x:v>
      </x:c>
      <x:c r="CC235" s="26" t="n">
        <x:v>0</x:v>
      </x:c>
      <x:c r="CD235" s="26" t="n">
        <x:v>0</x:v>
      </x:c>
      <x:c r="CE235" s="26" t="n">
        <x:v>0</x:v>
      </x:c>
      <x:c r="CF235" s="26" t="n">
        <x:v>0</x:v>
      </x:c>
      <x:c r="CG235" s="26" t="n">
        <x:v>0</x:v>
      </x:c>
      <x:c r="CH235" s="26" t="n">
        <x:v>0</x:v>
      </x:c>
      <x:c r="CI235" s="26" t="n">
        <x:v>0</x:v>
      </x:c>
      <x:c r="CJ235" s="26" t="n">
        <x:v>0</x:v>
      </x:c>
      <x:c r="CK235" s="26" t="n">
        <x:v>0</x:v>
      </x:c>
      <x:c r="CL235" s="26" t="n">
        <x:v>0</x:v>
      </x:c>
      <x:c r="CM235" s="26" t="n">
        <x:v>123.26695765673833</x:v>
      </x:c>
      <x:c r="CN235" s="26" t="n">
        <x:v>496.81138672862494</x:v>
      </x:c>
      <x:c r="CO235" s="26" t="n">
        <x:v>266.20704519351636</x:v>
      </x:c>
      <x:c r="CP235" s="26" t="n">
        <x:v>337.0671981078839</x:v>
      </x:c>
      <x:c r="CQ235" s="26" t="n">
        <x:v>374.0563966290316</x:v>
      </x:c>
      <x:c r="CR235" s="26" t="n">
        <x:v>437.9727090533788</x:v>
      </x:c>
      <x:c r="CS235" s="26" t="n">
        <x:v>513.6996971027363</x:v>
      </x:c>
      <x:c r="CT235" s="26" t="n">
        <x:v>592.6957523533458</x:v>
      </x:c>
      <x:c r="CU235" s="26" t="n">
        <x:v>633.5629765272847</x:v>
      </x:c>
      <x:c r="CV235" s="26" t="n">
        <x:v>688.1413977026491</x:v>
      </x:c>
      <x:c r="CW235" s="26" t="n">
        <x:v>727.9408666648719</x:v>
      </x:c>
      <x:c r="CX235" s="26" t="n">
        <x:v>784.7968554836443</x:v>
      </x:c>
      <x:c r="CY235" s="26" t="n">
        <x:v>823.6936950050514</x:v>
      </x:c>
      <x:c r="CZ235" s="26" t="n">
        <x:v>897.5948163211798</x:v>
      </x:c>
      <x:c r="DA235" s="26" t="n">
        <x:v>925.6553373444107</x:v>
      </x:c>
      <x:c r="DB235" s="26" t="n">
        <x:v>977.0219031491994</x:v>
      </x:c>
      <x:c r="DC235" s="26" t="n">
        <x:v>1057.100700012916</x:v>
      </x:c>
      <x:c r="DD235" s="26" t="n">
        <x:v>904.0769473344315</x:v>
      </x:c>
      <x:c r="DE235" s="26" t="n">
        <x:v>816.1392167352319</x:v>
      </x:c>
      <x:c r="DF235" s="26" t="n">
        <x:v>817.0433324896512</x:v>
      </x:c>
      <x:c r="DG235" s="26" t="n">
        <x:v>835.0015702145033</x:v>
      </x:c>
      <x:c r="DH235" s="26" t="n">
        <x:v>828.6912214683125</x:v>
      </x:c>
      <x:c r="DI235" s="26" t="n">
        <x:v>815.0405477544385</x:v>
      </x:c>
      <x:c r="DJ235" s="26" t="n">
        <x:v>820.9752090697043</x:v>
      </x:c>
      <x:c r="DK235" s="26" t="n">
        <x:v>0</x:v>
      </x:c>
      <x:c r="DL235" s="26" t="n">
        <x:v>0</x:v>
      </x:c>
      <x:c r="DM235" s="26" t="n">
        <x:v>0</x:v>
      </x:c>
      <x:c r="DN235" s="26" t="n">
        <x:v>0</x:v>
      </x:c>
      <x:c r="DO235" s="26" t="n">
        <x:v>0</x:v>
      </x:c>
      <x:c r="DP235" s="26" t="n">
        <x:v>3.466926674690626</x:v>
      </x:c>
      <x:c r="DQ235" s="26" t="n">
        <x:v>0</x:v>
      </x:c>
      <x:c r="DR235" s="26" t="n">
        <x:v>0</x:v>
      </x:c>
      <x:c r="DS235" s="26" t="n">
        <x:v>423.4297826767832</x:v>
      </x:c>
      <x:c r="DT235" s="26" t="n">
        <x:v>0</x:v>
      </x:c>
      <x:c r="DU235" s="26" t="n">
        <x:v>0</x:v>
      </x:c>
      <x:c r="DV235" s="26" t="n">
        <x:v>827.2664195181756</x:v>
      </x:c>
      <x:c r="DW235" s="26" t="n">
        <x:v>821.7988827513886</x:v>
      </x:c>
      <x:c r="DX235" s="26" t="n">
        <x:v>822.3513410872957</x:v>
      </x:c>
      <x:c r="DY235" s="26" t="n">
        <x:v>835.2570544356944</x:v>
      </x:c>
      <x:c r="DZ235" s="26" t="n">
        <x:v>812.5592843925975</x:v>
      </x:c>
      <x:c r="EA235" s="26" t="n">
        <x:v>852.5608114568672</x:v>
      </x:c>
      <x:c r="EB235" s="26" t="n">
        <x:v>754.3137304997235</x:v>
      </x:c>
      <x:c r="EC235" s="26" t="n">
        <x:v>1453.3540583692488</x:v>
      </x:c>
      <x:c r="ED235" s="26" t="n">
        <x:v>1444.2585893946284</x:v>
      </x:c>
      <x:c r="EE235" s="26" t="n">
        <x:v>1294.7702546199628</x:v>
      </x:c>
      <x:c r="EF235" s="26" t="n">
        <x:v>1448.4436948909092</x:v>
      </x:c>
      <x:c r="EG235" s="26" t="n">
        <x:v>1461.5446639842285</x:v>
      </x:c>
      <x:c r="EH235" s="26" t="n">
        <x:v>1463.792782731831</x:v>
      </x:c>
      <x:c r="EI235" s="26" t="n">
        <x:v>1475.2473082717406</x:v>
      </x:c>
      <x:c r="EJ235" s="26" t="n">
        <x:v>1453.588931638872</x:v>
      </x:c>
      <x:c r="EK235" s="26" t="n">
        <x:v>1447.9245040244764</x:v>
      </x:c>
      <x:c r="EL235" s="26" t="n">
        <x:v>1457.7582738446563</x:v>
      </x:c>
      <x:c r="EM235" s="26" t="n">
        <x:v>1452.3550581794038</x:v>
      </x:c>
      <x:c r="EN235" s="26" t="n">
        <x:v>1461.3996592033718</x:v>
      </x:c>
      <x:c r="EO235" s="26" t="n">
        <x:v>1488.4557538987624</x:v>
      </x:c>
      <x:c r="EP235" s="26" t="n">
        <x:f>SUM(B235:EO235)</x:f>
        <x:v>71408.22112864605</x:v>
      </x:c>
      <x:c r="EQ235" s="26" t="n">
        <x:v>46151.31124302528</x:v>
      </x:c>
    </x:row>
    <x:row r="236" ht="14" customHeight="1">
      <x:c r="A236" s="25" t="n">
        <x:v>45923</x:v>
      </x:c>
      <x:c r="B236" s="26" t="n">
        <x:v>635.9915822323237</x:v>
      </x:c>
      <x:c r="C236" s="26" t="n">
        <x:v>629.0411084332125</x:v>
      </x:c>
      <x:c r="D236" s="26" t="n">
        <x:v>618.1364038037601</x:v>
      </x:c>
      <x:c r="E236" s="26" t="n">
        <x:v>606.6321566363775</x:v>
      </x:c>
      <x:c r="F236" s="26" t="n">
        <x:v>624.462102386515</x:v>
      </x:c>
      <x:c r="G236" s="26" t="n">
        <x:v>624.7872157378586</x:v>
      </x:c>
      <x:c r="H236" s="26" t="n">
        <x:v>609.231552880781</x:v>
      </x:c>
      <x:c r="I236" s="26" t="n">
        <x:v>612.2085912981062</x:v>
      </x:c>
      <x:c r="J236" s="26" t="n">
        <x:v>610.7884271946375</x:v>
      </x:c>
      <x:c r="K236" s="26" t="n">
        <x:v>614.2016254142065</x:v>
      </x:c>
      <x:c r="L236" s="26" t="n">
        <x:v>637.2731843065119</x:v>
      </x:c>
      <x:c r="M236" s="26" t="n">
        <x:v>624.4601507226674</x:v>
      </x:c>
      <x:c r="N236" s="26" t="n">
        <x:v>615.539858042448</x:v>
      </x:c>
      <x:c r="O236" s="26" t="n">
        <x:v>620.7992174504797</x:v>
      </x:c>
      <x:c r="P236" s="26" t="n">
        <x:v>621.4511369806089</x:v>
      </x:c>
      <x:c r="Q236" s="26" t="n">
        <x:v>622.2909575214361</x:v>
      </x:c>
      <x:c r="R236" s="26" t="n">
        <x:v>618.8524759617244</x:v>
      </x:c>
      <x:c r="S236" s="26" t="n">
        <x:v>611.8888302745994</x:v>
      </x:c>
      <x:c r="T236" s="26" t="n">
        <x:v>620.0193483083715</x:v>
      </x:c>
      <x:c r="U236" s="26" t="n">
        <x:v>625.920862757592</x:v>
      </x:c>
      <x:c r="V236" s="26" t="n">
        <x:v>614.4028355663866</x:v>
      </x:c>
      <x:c r="W236" s="26" t="n">
        <x:v>632.5979826224398</x:v>
      </x:c>
      <x:c r="X236" s="26" t="n">
        <x:v>634.7618066481308</x:v>
      </x:c>
      <x:c r="Y236" s="26" t="n">
        <x:v>619.3714671039683</x:v>
      </x:c>
      <x:c r="Z236" s="26" t="n">
        <x:v>622.6889305297512</x:v>
      </x:c>
      <x:c r="AA236" s="26" t="n">
        <x:v>641.5107907620776</x:v>
      </x:c>
      <x:c r="AB236" s="26" t="n">
        <x:v>628.9389878920899</x:v>
      </x:c>
      <x:c r="AC236" s="26" t="n">
        <x:v>623.57864128249</x:v>
      </x:c>
      <x:c r="AD236" s="26" t="n">
        <x:v>611.8266679035846</x:v>
      </x:c>
      <x:c r="AE236" s="26" t="n">
        <x:v>620.4454834393506</x:v>
      </x:c>
      <x:c r="AF236" s="26" t="n">
        <x:v>619.4158106807708</x:v>
      </x:c>
      <x:c r="AG236" s="26" t="n">
        <x:v>632.9233419320245</x:v>
      </x:c>
      <x:c r="AH236" s="26" t="n">
        <x:v>638.0744257397997</x:v>
      </x:c>
      <x:c r="AI236" s="26" t="n">
        <x:v>623.9881114197754</x:v>
      </x:c>
      <x:c r="AJ236" s="26" t="n">
        <x:v>717.2190039800294</x:v>
      </x:c>
      <x:c r="AK236" s="26" t="n">
        <x:v>0</x:v>
      </x:c>
      <x:c r="AL236" s="26" t="n">
        <x:v>0</x:v>
      </x:c>
      <x:c r="AM236" s="26" t="n">
        <x:v>0</x:v>
      </x:c>
      <x:c r="AN236" s="26" t="n">
        <x:v>0</x:v>
      </x:c>
      <x:c r="AO236" s="26" t="n">
        <x:v>0</x:v>
      </x:c>
      <x:c r="AP236" s="26" t="n">
        <x:v>0</x:v>
      </x:c>
      <x:c r="AQ236" s="26" t="n">
        <x:v>522.6245531477497</x:v>
      </x:c>
      <x:c r="AR236" s="26" t="n">
        <x:v>535.1328228688121</x:v>
      </x:c>
      <x:c r="AS236" s="26" t="n">
        <x:v>492.70756012394907</x:v>
      </x:c>
      <x:c r="AT236" s="26" t="n">
        <x:v>435.1415366131819</x:v>
      </x:c>
      <x:c r="AU236" s="26" t="n">
        <x:v>391.6275510621262</x:v>
      </x:c>
      <x:c r="AV236" s="26" t="n">
        <x:v>0</x:v>
      </x:c>
      <x:c r="AW236" s="26" t="n">
        <x:v>0</x:v>
      </x:c>
      <x:c r="AX236" s="26" t="n">
        <x:v>0</x:v>
      </x:c>
      <x:c r="AY236" s="26" t="n">
        <x:v>0</x:v>
      </x:c>
      <x:c r="AZ236" s="26" t="n">
        <x:v>0</x:v>
      </x:c>
      <x:c r="BA236" s="26" t="n">
        <x:v>0</x:v>
      </x:c>
      <x:c r="BB236" s="26" t="n">
        <x:v>0</x:v>
      </x:c>
      <x:c r="BC236" s="26" t="n">
        <x:v>0</x:v>
      </x:c>
      <x:c r="BD236" s="26" t="n">
        <x:v>0</x:v>
      </x:c>
      <x:c r="BE236" s="26" t="n">
        <x:v>0</x:v>
      </x:c>
      <x:c r="BF236" s="26" t="n">
        <x:v>0</x:v>
      </x:c>
      <x:c r="BG236" s="26" t="n">
        <x:v>0</x:v>
      </x:c>
      <x:c r="BH236" s="26" t="n">
        <x:v>0</x:v>
      </x:c>
      <x:c r="BI236" s="26" t="n">
        <x:v>0</x:v>
      </x:c>
      <x:c r="BJ236" s="26" t="n">
        <x:v>0</x:v>
      </x:c>
      <x:c r="BK236" s="26" t="n">
        <x:v>0</x:v>
      </x:c>
      <x:c r="BL236" s="26" t="n">
        <x:v>0</x:v>
      </x:c>
      <x:c r="BM236" s="26" t="n">
        <x:v>0</x:v>
      </x:c>
      <x:c r="BN236" s="26" t="n">
        <x:v>0</x:v>
      </x:c>
      <x:c r="BO236" s="26" t="n">
        <x:v>669.2029564127631</x:v>
      </x:c>
      <x:c r="BP236" s="26" t="n">
        <x:v>588.35798483847</x:v>
      </x:c>
      <x:c r="BQ236" s="26" t="n">
        <x:v>563.2042980899707</x:v>
      </x:c>
      <x:c r="BR236" s="26" t="n">
        <x:v>570.9006999638498</x:v>
      </x:c>
      <x:c r="BS236" s="26" t="n">
        <x:v>585.1159063879468</x:v>
      </x:c>
      <x:c r="BT236" s="26" t="n">
        <x:v>530.917205752947</x:v>
      </x:c>
      <x:c r="BU236" s="26" t="n">
        <x:v>515.2285766458506</x:v>
      </x:c>
      <x:c r="BV236" s="26" t="n">
        <x:v>476.83425240915903</x:v>
      </x:c>
      <x:c r="BW236" s="26" t="n">
        <x:v>445.4457744839824</x:v>
      </x:c>
      <x:c r="BX236" s="26" t="n">
        <x:v>454.342928357359</x:v>
      </x:c>
      <x:c r="BY236" s="26" t="n">
        <x:v>469.1534298286283</x:v>
      </x:c>
      <x:c r="BZ236" s="26" t="n">
        <x:v>106.83710869269208</x:v>
      </x:c>
      <x:c r="CA236" s="26" t="n">
        <x:v>0</x:v>
      </x:c>
      <x:c r="CB236" s="26" t="n">
        <x:v>0</x:v>
      </x:c>
      <x:c r="CC236" s="26" t="n">
        <x:v>0</x:v>
      </x:c>
      <x:c r="CD236" s="26" t="n">
        <x:v>0</x:v>
      </x:c>
      <x:c r="CE236" s="26" t="n">
        <x:v>0</x:v>
      </x:c>
      <x:c r="CF236" s="26" t="n">
        <x:v>0</x:v>
      </x:c>
      <x:c r="CG236" s="26" t="n">
        <x:v>0</x:v>
      </x:c>
      <x:c r="CH236" s="26" t="n">
        <x:v>0</x:v>
      </x:c>
      <x:c r="CI236" s="26" t="n">
        <x:v>0</x:v>
      </x:c>
      <x:c r="CJ236" s="26" t="n">
        <x:v>0</x:v>
      </x:c>
      <x:c r="CK236" s="26" t="n">
        <x:v>0</x:v>
      </x:c>
      <x:c r="CL236" s="26" t="n">
        <x:v>0</x:v>
      </x:c>
      <x:c r="CM236" s="26" t="n">
        <x:v>168.75469050231436</x:v>
      </x:c>
      <x:c r="CN236" s="26" t="n">
        <x:v>496.1268925922497</x:v>
      </x:c>
      <x:c r="CO236" s="26" t="n">
        <x:v>284.03064436475813</x:v>
      </x:c>
      <x:c r="CP236" s="26" t="n">
        <x:v>344.5072684665514</x:v>
      </x:c>
      <x:c r="CQ236" s="26" t="n">
        <x:v>378.8814138068168</x:v>
      </x:c>
      <x:c r="CR236" s="26" t="n">
        <x:v>439.18005831496487</x:v>
      </x:c>
      <x:c r="CS236" s="26" t="n">
        <x:v>517.5930426429429</x:v>
      </x:c>
      <x:c r="CT236" s="26" t="n">
        <x:v>602.4397921734335</x:v>
      </x:c>
      <x:c r="CU236" s="26" t="n">
        <x:v>661.0456061971468</x:v>
      </x:c>
      <x:c r="CV236" s="26" t="n">
        <x:v>705.1412742996554</x:v>
      </x:c>
      <x:c r="CW236" s="26" t="n">
        <x:v>732.4659983923616</x:v>
      </x:c>
      <x:c r="CX236" s="26" t="n">
        <x:v>800.711723674505</x:v>
      </x:c>
      <x:c r="CY236" s="26" t="n">
        <x:v>862.0258916946073</x:v>
      </x:c>
      <x:c r="CZ236" s="26" t="n">
        <x:v>908.9985216453864</x:v>
      </x:c>
      <x:c r="DA236" s="26" t="n">
        <x:v>939.3670343674385</x:v>
      </x:c>
      <x:c r="DB236" s="26" t="n">
        <x:v>989.9355418680656</x:v>
      </x:c>
      <x:c r="DC236" s="26" t="n">
        <x:v>1079.6047696432495</x:v>
      </x:c>
      <x:c r="DD236" s="26" t="n">
        <x:v>952.9059428230962</x:v>
      </x:c>
      <x:c r="DE236" s="26" t="n">
        <x:v>815.8961234607203</x:v>
      </x:c>
      <x:c r="DF236" s="26" t="n">
        <x:v>806.7463931194126</x:v>
      </x:c>
      <x:c r="DG236" s="26" t="n">
        <x:v>833.142427873253</x:v>
      </x:c>
      <x:c r="DH236" s="26" t="n">
        <x:v>847.093080902074</x:v>
      </x:c>
      <x:c r="DI236" s="26" t="n">
        <x:v>827.5278937434024</x:v>
      </x:c>
      <x:c r="DJ236" s="26" t="n">
        <x:v>828.5008168677604</x:v>
      </x:c>
      <x:c r="DK236" s="26" t="n">
        <x:v>0</x:v>
      </x:c>
      <x:c r="DL236" s="26" t="n">
        <x:v>0</x:v>
      </x:c>
      <x:c r="DM236" s="26" t="n">
        <x:v>0</x:v>
      </x:c>
      <x:c r="DN236" s="26" t="n">
        <x:v>0</x:v>
      </x:c>
      <x:c r="DO236" s="26" t="n">
        <x:v>0</x:v>
      </x:c>
      <x:c r="DP236" s="26" t="n">
        <x:v>0</x:v>
      </x:c>
      <x:c r="DQ236" s="26" t="n">
        <x:v>0</x:v>
      </x:c>
      <x:c r="DR236" s="26" t="n">
        <x:v>0</x:v>
      </x:c>
      <x:c r="DS236" s="26" t="n">
        <x:v>441.2452366434235</x:v>
      </x:c>
      <x:c r="DT236" s="26" t="n">
        <x:v>0</x:v>
      </x:c>
      <x:c r="DU236" s="26" t="n">
        <x:v>6.691281432995311</x:v>
      </x:c>
      <x:c r="DV236" s="26" t="n">
        <x:v>829.0747997542275</x:v>
      </x:c>
      <x:c r="DW236" s="26" t="n">
        <x:v>815.5069082285672</x:v>
      </x:c>
      <x:c r="DX236" s="26" t="n">
        <x:v>831.661824299064</x:v>
      </x:c>
      <x:c r="DY236" s="26" t="n">
        <x:v>840.7152765646794</x:v>
      </x:c>
      <x:c r="DZ236" s="26" t="n">
        <x:v>812.6188781188326</x:v>
      </x:c>
      <x:c r="EA236" s="26" t="n">
        <x:v>846.6114416030046</x:v>
      </x:c>
      <x:c r="EB236" s="26" t="n">
        <x:v>860.2873291496776</x:v>
      </x:c>
      <x:c r="EC236" s="26" t="n">
        <x:v>1472.1821953461263</x:v>
      </x:c>
      <x:c r="ED236" s="26" t="n">
        <x:v>1443.0276944657282</x:v>
      </x:c>
      <x:c r="EE236" s="26" t="n">
        <x:v>1289.3002281131087</x:v>
      </x:c>
      <x:c r="EF236" s="26" t="n">
        <x:v>1446.0559062171164</x:v>
      </x:c>
      <x:c r="EG236" s="26" t="n">
        <x:v>1461.0288623587062</x:v>
      </x:c>
      <x:c r="EH236" s="26" t="n">
        <x:v>1463.149261501081</x:v>
      </x:c>
      <x:c r="EI236" s="26" t="n">
        <x:v>1492.4452780926651</x:v>
      </x:c>
      <x:c r="EJ236" s="26" t="n">
        <x:v>1466.0205423932343</x:v>
      </x:c>
      <x:c r="EK236" s="26" t="n">
        <x:v>1453.4934474297827</x:v>
      </x:c>
      <x:c r="EL236" s="26" t="n">
        <x:v>1464.2073905846387</x:v>
      </x:c>
      <x:c r="EM236" s="26" t="n">
        <x:v>1449.0607918054197</x:v>
      </x:c>
      <x:c r="EN236" s="26" t="n">
        <x:v>1457.6046179636933</x:v>
      </x:c>
      <x:c r="EO236" s="26" t="n">
        <x:v>1483.915238169136</x:v>
      </x:c>
      <x:c r="EP236" s="26" t="n">
        <x:f>SUM(B236:EO236)</x:f>
        <x:v>72187.0234951974</x:v>
      </x:c>
      <x:c r="EQ236" s="26" t="n">
        <x:v>47282.2256139612</x:v>
      </x:c>
    </x:row>
    <x:row r="237" ht="14" customHeight="1">
      <x:c r="A237" s="25" t="n">
        <x:v>45924</x:v>
      </x:c>
      <x:c r="B237" s="26" t="n">
        <x:v>620.3854707477003</x:v>
      </x:c>
      <x:c r="C237" s="26" t="n">
        <x:v>616.6612327338948</x:v>
      </x:c>
      <x:c r="D237" s="26" t="n">
        <x:v>611.7647506557036</x:v>
      </x:c>
      <x:c r="E237" s="26" t="n">
        <x:v>600.0391768979107</x:v>
      </x:c>
      <x:c r="F237" s="26" t="n">
        <x:v>621.7599908004581</x:v>
      </x:c>
      <x:c r="G237" s="26" t="n">
        <x:v>619.8348790086885</x:v>
      </x:c>
      <x:c r="H237" s="26" t="n">
        <x:v>615.4978749440231</x:v>
      </x:c>
      <x:c r="I237" s="26" t="n">
        <x:v>612.9564311414168</x:v>
      </x:c>
      <x:c r="J237" s="26" t="n">
        <x:v>606.9565718076794</x:v>
      </x:c>
      <x:c r="K237" s="26" t="n">
        <x:v>612.8241725295861</x:v>
      </x:c>
      <x:c r="L237" s="26" t="n">
        <x:v>602.8703841039243</x:v>
      </x:c>
      <x:c r="M237" s="26" t="n">
        <x:v>618.6387757646054</x:v>
      </x:c>
      <x:c r="N237" s="26" t="n">
        <x:v>615.7259367365805</x:v>
      </x:c>
      <x:c r="O237" s="26" t="n">
        <x:v>619.2621398274573</x:v>
      </x:c>
      <x:c r="P237" s="26" t="n">
        <x:v>618.7109595922333</x:v>
      </x:c>
      <x:c r="Q237" s="26" t="n">
        <x:v>621.6755704764754</x:v>
      </x:c>
      <x:c r="R237" s="26" t="n">
        <x:v>617.1678085339067</x:v>
      </x:c>
      <x:c r="S237" s="26" t="n">
        <x:v>608.8857368171022</x:v>
      </x:c>
      <x:c r="T237" s="26" t="n">
        <x:v>617.3811488131481</x:v>
      </x:c>
      <x:c r="U237" s="26" t="n">
        <x:v>624.7660350041409</x:v>
      </x:c>
      <x:c r="V237" s="26" t="n">
        <x:v>620.5735060204133</x:v>
      </x:c>
      <x:c r="W237" s="26" t="n">
        <x:v>615.400389698595</x:v>
      </x:c>
      <x:c r="X237" s="26" t="n">
        <x:v>616.6378271936775</x:v>
      </x:c>
      <x:c r="Y237" s="26" t="n">
        <x:v>625.6163099245754</x:v>
      </x:c>
      <x:c r="Z237" s="26" t="n">
        <x:v>622.8490347319944</x:v>
      </x:c>
      <x:c r="AA237" s="26" t="n">
        <x:v>629.1557511038941</x:v>
      </x:c>
      <x:c r="AB237" s="26" t="n">
        <x:v>624.7092489954521</x:v>
      </x:c>
      <x:c r="AC237" s="26" t="n">
        <x:v>621.1556100799614</x:v>
      </x:c>
      <x:c r="AD237" s="26" t="n">
        <x:v>606.904138891858</x:v>
      </x:c>
      <x:c r="AE237" s="26" t="n">
        <x:v>619.759244706869</x:v>
      </x:c>
      <x:c r="AF237" s="26" t="n">
        <x:v>621.3714421857259</x:v>
      </x:c>
      <x:c r="AG237" s="26" t="n">
        <x:v>630.8277236166002</x:v>
      </x:c>
      <x:c r="AH237" s="26" t="n">
        <x:v>637.6151523114979</x:v>
      </x:c>
      <x:c r="AI237" s="26" t="n">
        <x:v>614.4947762953258</x:v>
      </x:c>
      <x:c r="AJ237" s="26" t="n">
        <x:v>713.7333521732543</x:v>
      </x:c>
      <x:c r="AK237" s="26" t="n">
        <x:v>0</x:v>
      </x:c>
      <x:c r="AL237" s="26" t="n">
        <x:v>0</x:v>
      </x:c>
      <x:c r="AM237" s="26" t="n">
        <x:v>0</x:v>
      </x:c>
      <x:c r="AN237" s="26" t="n">
        <x:v>0</x:v>
      </x:c>
      <x:c r="AO237" s="26" t="n">
        <x:v>0</x:v>
      </x:c>
      <x:c r="AP237" s="26" t="n">
        <x:v>472.0756508626349</x:v>
      </x:c>
      <x:c r="AQ237" s="26" t="n">
        <x:v>592.6216448816803</x:v>
      </x:c>
      <x:c r="AR237" s="26" t="n">
        <x:v>540.5097423885102</x:v>
      </x:c>
      <x:c r="AS237" s="26" t="n">
        <x:v>487.1201947600462</x:v>
      </x:c>
      <x:c r="AT237" s="26" t="n">
        <x:v>421.2561505485637</x:v>
      </x:c>
      <x:c r="AU237" s="26" t="n">
        <x:v>376.28532451618076</x:v>
      </x:c>
      <x:c r="AV237" s="26" t="n">
        <x:v>0</x:v>
      </x:c>
      <x:c r="AW237" s="26" t="n">
        <x:v>0</x:v>
      </x:c>
      <x:c r="AX237" s="26" t="n">
        <x:v>0</x:v>
      </x:c>
      <x:c r="AY237" s="26" t="n">
        <x:v>0</x:v>
      </x:c>
      <x:c r="AZ237" s="26" t="n">
        <x:v>0</x:v>
      </x:c>
      <x:c r="BA237" s="26" t="n">
        <x:v>0</x:v>
      </x:c>
      <x:c r="BB237" s="26" t="n">
        <x:v>0</x:v>
      </x:c>
      <x:c r="BC237" s="26" t="n">
        <x:v>0</x:v>
      </x:c>
      <x:c r="BD237" s="26" t="n">
        <x:v>0</x:v>
      </x:c>
      <x:c r="BE237" s="26" t="n">
        <x:v>0</x:v>
      </x:c>
      <x:c r="BF237" s="26" t="n">
        <x:v>0</x:v>
      </x:c>
      <x:c r="BG237" s="26" t="n">
        <x:v>0</x:v>
      </x:c>
      <x:c r="BH237" s="26" t="n">
        <x:v>0</x:v>
      </x:c>
      <x:c r="BI237" s="26" t="n">
        <x:v>0</x:v>
      </x:c>
      <x:c r="BJ237" s="26" t="n">
        <x:v>0</x:v>
      </x:c>
      <x:c r="BK237" s="26" t="n">
        <x:v>0</x:v>
      </x:c>
      <x:c r="BL237" s="26" t="n">
        <x:v>0</x:v>
      </x:c>
      <x:c r="BM237" s="26" t="n">
        <x:v>0</x:v>
      </x:c>
      <x:c r="BN237" s="26" t="n">
        <x:v>0</x:v>
      </x:c>
      <x:c r="BO237" s="26" t="n">
        <x:v>670.7254315342118</x:v>
      </x:c>
      <x:c r="BP237" s="26" t="n">
        <x:v>611.1261520372753</x:v>
      </x:c>
      <x:c r="BQ237" s="26" t="n">
        <x:v>579.9022301301786</x:v>
      </x:c>
      <x:c r="BR237" s="26" t="n">
        <x:v>592.8178250875719</x:v>
      </x:c>
      <x:c r="BS237" s="26" t="n">
        <x:v>618.0542282983308</x:v>
      </x:c>
      <x:c r="BT237" s="26" t="n">
        <x:v>565.3722333502806</x:v>
      </x:c>
      <x:c r="BU237" s="26" t="n">
        <x:v>510.92507802349564</x:v>
      </x:c>
      <x:c r="BV237" s="26" t="n">
        <x:v>465.84992759748434</x:v>
      </x:c>
      <x:c r="BW237" s="26" t="n">
        <x:v>458.5480609643556</x:v>
      </x:c>
      <x:c r="BX237" s="26" t="n">
        <x:v>442.3360679943637</x:v>
      </x:c>
      <x:c r="BY237" s="26" t="n">
        <x:v>455.3966163698252</x:v>
      </x:c>
      <x:c r="BZ237" s="26" t="n">
        <x:v>453.2021814058136</x:v>
      </x:c>
      <x:c r="CA237" s="26" t="n">
        <x:v>0</x:v>
      </x:c>
      <x:c r="CB237" s="26" t="n">
        <x:v>0</x:v>
      </x:c>
      <x:c r="CC237" s="26" t="n">
        <x:v>0</x:v>
      </x:c>
      <x:c r="CD237" s="26" t="n">
        <x:v>0</x:v>
      </x:c>
      <x:c r="CE237" s="26" t="n">
        <x:v>0</x:v>
      </x:c>
      <x:c r="CF237" s="26" t="n">
        <x:v>0</x:v>
      </x:c>
      <x:c r="CG237" s="26" t="n">
        <x:v>0</x:v>
      </x:c>
      <x:c r="CH237" s="26" t="n">
        <x:v>0</x:v>
      </x:c>
      <x:c r="CI237" s="26" t="n">
        <x:v>0</x:v>
      </x:c>
      <x:c r="CJ237" s="26" t="n">
        <x:v>0</x:v>
      </x:c>
      <x:c r="CK237" s="26" t="n">
        <x:v>0</x:v>
      </x:c>
      <x:c r="CL237" s="26" t="n">
        <x:v>0</x:v>
      </x:c>
      <x:c r="CM237" s="26" t="n">
        <x:v>234.35518854668067</x:v>
      </x:c>
      <x:c r="CN237" s="26" t="n">
        <x:v>900.00114798267</x:v>
      </x:c>
      <x:c r="CO237" s="26" t="n">
        <x:v>325.5263358352116</x:v>
      </x:c>
      <x:c r="CP237" s="26" t="n">
        <x:v>384.79092437208965</x:v>
      </x:c>
      <x:c r="CQ237" s="26" t="n">
        <x:v>410.1794331458632</x:v>
      </x:c>
      <x:c r="CR237" s="26" t="n">
        <x:v>458.6025443684688</x:v>
      </x:c>
      <x:c r="CS237" s="26" t="n">
        <x:v>540.5683958236265</x:v>
      </x:c>
      <x:c r="CT237" s="26" t="n">
        <x:v>589.7104507665599</x:v>
      </x:c>
      <x:c r="CU237" s="26" t="n">
        <x:v>621.0681593406318</x:v>
      </x:c>
      <x:c r="CV237" s="26" t="n">
        <x:v>700.0274105626904</x:v>
      </x:c>
      <x:c r="CW237" s="26" t="n">
        <x:v>757.3138869878078</x:v>
      </x:c>
      <x:c r="CX237" s="26" t="n">
        <x:v>799.7670775680257</x:v>
      </x:c>
      <x:c r="CY237" s="26" t="n">
        <x:v>843.7805247067996</x:v>
      </x:c>
      <x:c r="CZ237" s="26" t="n">
        <x:v>894.0106898685076</x:v>
      </x:c>
      <x:c r="DA237" s="26" t="n">
        <x:v>943.4601595763395</x:v>
      </x:c>
      <x:c r="DB237" s="26" t="n">
        <x:v>997.5767923455096</x:v>
      </x:c>
      <x:c r="DC237" s="26" t="n">
        <x:v>1089.0532301701983</x:v>
      </x:c>
      <x:c r="DD237" s="26" t="n">
        <x:v>948.6775820591421</x:v>
      </x:c>
      <x:c r="DE237" s="26" t="n">
        <x:v>683.7118355049469</x:v>
      </x:c>
      <x:c r="DF237" s="26" t="n">
        <x:v>789.9223233814694</x:v>
      </x:c>
      <x:c r="DG237" s="26" t="n">
        <x:v>822.759222693628</x:v>
      </x:c>
      <x:c r="DH237" s="26" t="n">
        <x:v>825.8423640038559</x:v>
      </x:c>
      <x:c r="DI237" s="26" t="n">
        <x:v>814.9597299772976</x:v>
      </x:c>
      <x:c r="DJ237" s="26" t="n">
        <x:v>812.7391955385108</x:v>
      </x:c>
      <x:c r="DK237" s="26" t="n">
        <x:v>0</x:v>
      </x:c>
      <x:c r="DL237" s="26" t="n">
        <x:v>0</x:v>
      </x:c>
      <x:c r="DM237" s="26" t="n">
        <x:v>0</x:v>
      </x:c>
      <x:c r="DN237" s="26" t="n">
        <x:v>0</x:v>
      </x:c>
      <x:c r="DO237" s="26" t="n">
        <x:v>0</x:v>
      </x:c>
      <x:c r="DP237" s="26" t="n">
        <x:v>0</x:v>
      </x:c>
      <x:c r="DQ237" s="26" t="n">
        <x:v>0</x:v>
      </x:c>
      <x:c r="DR237" s="26" t="n">
        <x:v>0</x:v>
      </x:c>
      <x:c r="DS237" s="26" t="n">
        <x:v>440.53205269808024</x:v>
      </x:c>
      <x:c r="DT237" s="26" t="n">
        <x:v>13.382795859753173</x:v>
      </x:c>
      <x:c r="DU237" s="26" t="n">
        <x:v>0</x:v>
      </x:c>
      <x:c r="DV237" s="26" t="n">
        <x:v>823.375975503759</x:v>
      </x:c>
      <x:c r="DW237" s="26" t="n">
        <x:v>834.6019969818402</x:v>
      </x:c>
      <x:c r="DX237" s="26" t="n">
        <x:v>837.259292546454</x:v>
      </x:c>
      <x:c r="DY237" s="26" t="n">
        <x:v>838.4173535705561</x:v>
      </x:c>
      <x:c r="DZ237" s="26" t="n">
        <x:v>824.6035233151171</x:v>
      </x:c>
      <x:c r="EA237" s="26" t="n">
        <x:v>845.6242273656162</x:v>
      </x:c>
      <x:c r="EB237" s="26" t="n">
        <x:v>840.3517622945267</x:v>
      </x:c>
      <x:c r="EC237" s="26" t="n">
        <x:v>1458.9559826570312</x:v>
      </x:c>
      <x:c r="ED237" s="26" t="n">
        <x:v>1431.0236323056747</x:v>
      </x:c>
      <x:c r="EE237" s="26" t="n">
        <x:v>1275.8184464919404</x:v>
      </x:c>
      <x:c r="EF237" s="26" t="n">
        <x:v>1455.4377907803062</x:v>
      </x:c>
      <x:c r="EG237" s="26" t="n">
        <x:v>1462.9301979709246</x:v>
      </x:c>
      <x:c r="EH237" s="26" t="n">
        <x:v>1454.0883887123268</x:v>
      </x:c>
      <x:c r="EI237" s="26" t="n">
        <x:v>1468.3342642667676</x:v>
      </x:c>
      <x:c r="EJ237" s="26" t="n">
        <x:v>1455.7786265050067</x:v>
      </x:c>
      <x:c r="EK237" s="26" t="n">
        <x:v>1447.0654704529693</x:v>
      </x:c>
      <x:c r="EL237" s="26" t="n">
        <x:v>1460.0496866634148</x:v>
      </x:c>
      <x:c r="EM237" s="26" t="n">
        <x:v>1445.4211427618468</x:v>
      </x:c>
      <x:c r="EN237" s="26" t="n">
        <x:v>1454.2041959637857</x:v>
      </x:c>
      <x:c r="EO237" s="26" t="n">
        <x:v>1451.9280699576157</x:v>
      </x:c>
      <x:c r="EP237" s="26" t="n">
        <x:f>SUM(B237:EO237)</x:f>
        <x:v>73246.28277636899</x:v>
      </x:c>
      <x:c r="EQ237" s="26" t="n">
        <x:v>47111.23184706057</x:v>
      </x:c>
    </x:row>
    <x:row r="238" ht="14" customHeight="1">
      <x:c r="A238" s="25" t="n">
        <x:v>45925</x:v>
      </x:c>
      <x:c r="B238" s="26" t="n">
        <x:v>639.0834667820181</x:v>
      </x:c>
      <x:c r="C238" s="26" t="n">
        <x:v>619.9819782090483</x:v>
      </x:c>
      <x:c r="D238" s="26" t="n">
        <x:v>511.4774379472589</x:v>
      </x:c>
      <x:c r="E238" s="26" t="n">
        <x:v>605.1815137433849</x:v>
      </x:c>
      <x:c r="F238" s="26" t="n">
        <x:v>637.9995848560818</x:v>
      </x:c>
      <x:c r="G238" s="26" t="n">
        <x:v>627.2494828310768</x:v>
      </x:c>
      <x:c r="H238" s="26" t="n">
        <x:v>605.9570863943165</x:v>
      </x:c>
      <x:c r="I238" s="26" t="n">
        <x:v>604.8620398129063</x:v>
      </x:c>
      <x:c r="J238" s="26" t="n">
        <x:v>604.1826613384097</x:v>
      </x:c>
      <x:c r="K238" s="26" t="n">
        <x:v>624.2773799614541</x:v>
      </x:c>
      <x:c r="L238" s="26" t="n">
        <x:v>637.6253123003931</x:v>
      </x:c>
      <x:c r="M238" s="26" t="n">
        <x:v>615.5824822268925</x:v>
      </x:c>
      <x:c r="N238" s="26" t="n">
        <x:v>612.7522839478875</x:v>
      </x:c>
      <x:c r="O238" s="26" t="n">
        <x:v>620.6621408799476</x:v>
      </x:c>
      <x:c r="P238" s="26" t="n">
        <x:v>608.8668019963715</x:v>
      </x:c>
      <x:c r="Q238" s="26" t="n">
        <x:v>624.582133175132</x:v>
      </x:c>
      <x:c r="R238" s="26" t="n">
        <x:v>616.1626086122805</x:v>
      </x:c>
      <x:c r="S238" s="26" t="n">
        <x:v>614.6713542777313</x:v>
      </x:c>
      <x:c r="T238" s="26" t="n">
        <x:v>615.1931761061212</x:v>
      </x:c>
      <x:c r="U238" s="26" t="n">
        <x:v>616.1993948435094</x:v>
      </x:c>
      <x:c r="V238" s="26" t="n">
        <x:v>618.8398297923629</x:v>
      </x:c>
      <x:c r="W238" s="26" t="n">
        <x:v>637.5247989919517</x:v>
      </x:c>
      <x:c r="X238" s="26" t="n">
        <x:v>633.1478866552271</x:v>
      </x:c>
      <x:c r="Y238" s="26" t="n">
        <x:v>625.7353872944188</x:v>
      </x:c>
      <x:c r="Z238" s="26" t="n">
        <x:v>622.9556834161333</x:v>
      </x:c>
      <x:c r="AA238" s="26" t="n">
        <x:v>624.0634382815939</x:v>
      </x:c>
      <x:c r="AB238" s="26" t="n">
        <x:v>624.4439746037964</x:v>
      </x:c>
      <x:c r="AC238" s="26" t="n">
        <x:v>616.8558012787549</x:v>
      </x:c>
      <x:c r="AD238" s="26" t="n">
        <x:v>618.4655134331405</x:v>
      </x:c>
      <x:c r="AE238" s="26" t="n">
        <x:v>621.3880999073218</x:v>
      </x:c>
      <x:c r="AF238" s="26" t="n">
        <x:v>620.8593363463863</x:v>
      </x:c>
      <x:c r="AG238" s="26" t="n">
        <x:v>623.3745442044707</x:v>
      </x:c>
      <x:c r="AH238" s="26" t="n">
        <x:v>637.6869159223346</x:v>
      </x:c>
      <x:c r="AI238" s="26" t="n">
        <x:v>610.3924688003326</x:v>
      </x:c>
      <x:c r="AJ238" s="26" t="n">
        <x:v>702.5752914757767</x:v>
      </x:c>
      <x:c r="AK238" s="26" t="n">
        <x:v>0</x:v>
      </x:c>
      <x:c r="AL238" s="26" t="n">
        <x:v>0</x:v>
      </x:c>
      <x:c r="AM238" s="26" t="n">
        <x:v>0</x:v>
      </x:c>
      <x:c r="AN238" s="26" t="n">
        <x:v>0</x:v>
      </x:c>
      <x:c r="AO238" s="26" t="n">
        <x:v>0</x:v>
      </x:c>
      <x:c r="AP238" s="26" t="n">
        <x:v>66.40915720353621</x:v>
      </x:c>
      <x:c r="AQ238" s="26" t="n">
        <x:v>598.5052581003954</x:v>
      </x:c>
      <x:c r="AR238" s="26" t="n">
        <x:v>542.6682071025016</x:v>
      </x:c>
      <x:c r="AS238" s="26" t="n">
        <x:v>499.26139425610165</x:v>
      </x:c>
      <x:c r="AT238" s="26" t="n">
        <x:v>420.0623762464992</x:v>
      </x:c>
      <x:c r="AU238" s="26" t="n">
        <x:v>359.1835841460017</x:v>
      </x:c>
      <x:c r="AV238" s="26" t="n">
        <x:v>0</x:v>
      </x:c>
      <x:c r="AW238" s="26" t="n">
        <x:v>0</x:v>
      </x:c>
      <x:c r="AX238" s="26" t="n">
        <x:v>0</x:v>
      </x:c>
      <x:c r="AY238" s="26" t="n">
        <x:v>0</x:v>
      </x:c>
      <x:c r="AZ238" s="26" t="n">
        <x:v>0</x:v>
      </x:c>
      <x:c r="BA238" s="26" t="n">
        <x:v>0</x:v>
      </x:c>
      <x:c r="BB238" s="26" t="n">
        <x:v>0</x:v>
      </x:c>
      <x:c r="BC238" s="26" t="n">
        <x:v>0</x:v>
      </x:c>
      <x:c r="BD238" s="26" t="n">
        <x:v>0</x:v>
      </x:c>
      <x:c r="BE238" s="26" t="n">
        <x:v>0</x:v>
      </x:c>
      <x:c r="BF238" s="26" t="n">
        <x:v>0</x:v>
      </x:c>
      <x:c r="BG238" s="26" t="n">
        <x:v>0</x:v>
      </x:c>
      <x:c r="BH238" s="26" t="n">
        <x:v>0</x:v>
      </x:c>
      <x:c r="BI238" s="26" t="n">
        <x:v>0</x:v>
      </x:c>
      <x:c r="BJ238" s="26" t="n">
        <x:v>0</x:v>
      </x:c>
      <x:c r="BK238" s="26" t="n">
        <x:v>0</x:v>
      </x:c>
      <x:c r="BL238" s="26" t="n">
        <x:v>0</x:v>
      </x:c>
      <x:c r="BM238" s="26" t="n">
        <x:v>0</x:v>
      </x:c>
      <x:c r="BN238" s="26" t="n">
        <x:v>0</x:v>
      </x:c>
      <x:c r="BO238" s="26" t="n">
        <x:v>722.2278395404405</x:v>
      </x:c>
      <x:c r="BP238" s="26" t="n">
        <x:v>627.8571718664755</x:v>
      </x:c>
      <x:c r="BQ238" s="26" t="n">
        <x:v>596.6962844213383</x:v>
      </x:c>
      <x:c r="BR238" s="26" t="n">
        <x:v>613.1241166933685</x:v>
      </x:c>
      <x:c r="BS238" s="26" t="n">
        <x:v>626.9844365505796</x:v>
      </x:c>
      <x:c r="BT238" s="26" t="n">
        <x:v>577.4156041896226</x:v>
      </x:c>
      <x:c r="BU238" s="26" t="n">
        <x:v>535.7335081973862</x:v>
      </x:c>
      <x:c r="BV238" s="26" t="n">
        <x:v>506.8354403303597</x:v>
      </x:c>
      <x:c r="BW238" s="26" t="n">
        <x:v>521.8322292872073</x:v>
      </x:c>
      <x:c r="BX238" s="26" t="n">
        <x:v>494.59899980017065</x:v>
      </x:c>
      <x:c r="BY238" s="26" t="n">
        <x:v>517.8833158072921</x:v>
      </x:c>
      <x:c r="BZ238" s="26" t="n">
        <x:v>293.57903029858016</x:v>
      </x:c>
      <x:c r="CA238" s="26" t="n">
        <x:v>0</x:v>
      </x:c>
      <x:c r="CB238" s="26" t="n">
        <x:v>0</x:v>
      </x:c>
      <x:c r="CC238" s="26" t="n">
        <x:v>0</x:v>
      </x:c>
      <x:c r="CD238" s="26" t="n">
        <x:v>0</x:v>
      </x:c>
      <x:c r="CE238" s="26" t="n">
        <x:v>0</x:v>
      </x:c>
      <x:c r="CF238" s="26" t="n">
        <x:v>0</x:v>
      </x:c>
      <x:c r="CG238" s="26" t="n">
        <x:v>0</x:v>
      </x:c>
      <x:c r="CH238" s="26" t="n">
        <x:v>0</x:v>
      </x:c>
      <x:c r="CI238" s="26" t="n">
        <x:v>0</x:v>
      </x:c>
      <x:c r="CJ238" s="26" t="n">
        <x:v>0</x:v>
      </x:c>
      <x:c r="CK238" s="26" t="n">
        <x:v>0</x:v>
      </x:c>
      <x:c r="CL238" s="26" t="n">
        <x:v>0</x:v>
      </x:c>
      <x:c r="CM238" s="26" t="n">
        <x:v>220.88674689355173</x:v>
      </x:c>
      <x:c r="CN238" s="26" t="n">
        <x:v>678.1270217891193</x:v>
      </x:c>
      <x:c r="CO238" s="26" t="n">
        <x:v>311.1176109544</x:v>
      </x:c>
      <x:c r="CP238" s="26" t="n">
        <x:v>373.19813566312416</x:v>
      </x:c>
      <x:c r="CQ238" s="26" t="n">
        <x:v>395.61086694730466</x:v>
      </x:c>
      <x:c r="CR238" s="26" t="n">
        <x:v>445.916822414855</x:v>
      </x:c>
      <x:c r="CS238" s="26" t="n">
        <x:v>538.8021920285704</x:v>
      </x:c>
      <x:c r="CT238" s="26" t="n">
        <x:v>608.2145964615752</x:v>
      </x:c>
      <x:c r="CU238" s="26" t="n">
        <x:v>659.1968487024183</x:v>
      </x:c>
      <x:c r="CV238" s="26" t="n">
        <x:v>692.6848135662851</x:v>
      </x:c>
      <x:c r="CW238" s="26" t="n">
        <x:v>755.4944095673197</x:v>
      </x:c>
      <x:c r="CX238" s="26" t="n">
        <x:v>809.6759753837837</x:v>
      </x:c>
      <x:c r="CY238" s="26" t="n">
        <x:v>848.0070386191908</x:v>
      </x:c>
      <x:c r="CZ238" s="26" t="n">
        <x:v>904.3716902815071</x:v>
      </x:c>
      <x:c r="DA238" s="26" t="n">
        <x:v>948.8887955877215</x:v>
      </x:c>
      <x:c r="DB238" s="26" t="n">
        <x:v>996.4186008123371</x:v>
      </x:c>
      <x:c r="DC238" s="26" t="n">
        <x:v>1079.359153142849</x:v>
      </x:c>
      <x:c r="DD238" s="26" t="n">
        <x:v>963.7113131724731</x:v>
      </x:c>
      <x:c r="DE238" s="26" t="n">
        <x:v>821.6715062589468</x:v>
      </x:c>
      <x:c r="DF238" s="26" t="n">
        <x:v>809.8791317597523</x:v>
      </x:c>
      <x:c r="DG238" s="26" t="n">
        <x:v>835.0317664269553</x:v>
      </x:c>
      <x:c r="DH238" s="26" t="n">
        <x:v>841.0671828070512</x:v>
      </x:c>
      <x:c r="DI238" s="26" t="n">
        <x:v>816.9659367170456</x:v>
      </x:c>
      <x:c r="DJ238" s="26" t="n">
        <x:v>817.227830595453</x:v>
      </x:c>
      <x:c r="DK238" s="26" t="n">
        <x:v>0</x:v>
      </x:c>
      <x:c r="DL238" s="26" t="n">
        <x:v>0</x:v>
      </x:c>
      <x:c r="DM238" s="26" t="n">
        <x:v>0</x:v>
      </x:c>
      <x:c r="DN238" s="26" t="n">
        <x:v>0</x:v>
      </x:c>
      <x:c r="DO238" s="26" t="n">
        <x:v>0.4167393153018111</x:v>
      </x:c>
      <x:c r="DP238" s="26" t="n">
        <x:v>8.199852576735225</x:v>
      </x:c>
      <x:c r="DQ238" s="26" t="n">
        <x:v>4.123339529752457</x:v>
      </x:c>
      <x:c r="DR238" s="26" t="n">
        <x:v>2.7395326430867044</x:v>
      </x:c>
      <x:c r="DS238" s="26" t="n">
        <x:v>476.11516703121663</x:v>
      </x:c>
      <x:c r="DT238" s="26" t="n">
        <x:v>16.681053651372736</x:v>
      </x:c>
      <x:c r="DU238" s="26" t="n">
        <x:v>0</x:v>
      </x:c>
      <x:c r="DV238" s="26" t="n">
        <x:v>832.0150427242156</x:v>
      </x:c>
      <x:c r="DW238" s="26" t="n">
        <x:v>841.7562268309016</x:v>
      </x:c>
      <x:c r="DX238" s="26" t="n">
        <x:v>835.4348372933093</x:v>
      </x:c>
      <x:c r="DY238" s="26" t="n">
        <x:v>837.6933925004688</x:v>
      </x:c>
      <x:c r="DZ238" s="26" t="n">
        <x:v>825.9419544070856</x:v>
      </x:c>
      <x:c r="EA238" s="26" t="n">
        <x:v>851.7960143291383</x:v>
      </x:c>
      <x:c r="EB238" s="26" t="n">
        <x:v>854.4009750637324</x:v>
      </x:c>
      <x:c r="EC238" s="26" t="n">
        <x:v>1428.2376693115134</x:v>
      </x:c>
      <x:c r="ED238" s="26" t="n">
        <x:v>1436.2134224521194</x:v>
      </x:c>
      <x:c r="EE238" s="26" t="n">
        <x:v>1292.1421967785918</x:v>
      </x:c>
      <x:c r="EF238" s="26" t="n">
        <x:v>1454.0839171186453</x:v>
      </x:c>
      <x:c r="EG238" s="26" t="n">
        <x:v>1466.0460061641074</x:v>
      </x:c>
      <x:c r="EH238" s="26" t="n">
        <x:v>1454.1659275183465</x:v>
      </x:c>
      <x:c r="EI238" s="26" t="n">
        <x:v>1485.6721187954674</x:v>
      </x:c>
      <x:c r="EJ238" s="26" t="n">
        <x:v>1459.1223370399036</x:v>
      </x:c>
      <x:c r="EK238" s="26" t="n">
        <x:v>1448.448070670513</x:v>
      </x:c>
      <x:c r="EL238" s="26" t="n">
        <x:v>1460.046273673709</x:v>
      </x:c>
      <x:c r="EM238" s="26" t="n">
        <x:v>1442.605551877749</x:v>
      </x:c>
      <x:c r="EN238" s="26" t="n">
        <x:v>1449.6818471132328</x:v>
      </x:c>
      <x:c r="EO238" s="26" t="n">
        <x:v>1332.453511033502</x:v>
      </x:c>
      <x:c r="EP238" s="26" t="n">
        <x:f>SUM(B238:EO238)</x:f>
        <x:v>72989.47620868139</x:v>
      </x:c>
      <x:c r="EQ238" s="26" t="n">
        <x:v>47210.92028211613</x:v>
      </x:c>
    </x:row>
    <x:row r="239" ht="14" customHeight="1">
      <x:c r="A239" s="25" t="n">
        <x:v>45926</x:v>
      </x:c>
      <x:c r="B239" s="26" t="n">
        <x:v>477.40431817792523</x:v>
      </x:c>
      <x:c r="C239" s="26" t="n">
        <x:v>469.9165364420756</x:v>
      </x:c>
      <x:c r="D239" s="26" t="n">
        <x:v>480.76462047947734</x:v>
      </x:c>
      <x:c r="E239" s="26" t="n">
        <x:v>448.9674654281859</x:v>
      </x:c>
      <x:c r="F239" s="26" t="n">
        <x:v>465.0742503085519</x:v>
      </x:c>
      <x:c r="G239" s="26" t="n">
        <x:v>456.4705302834246</x:v>
      </x:c>
      <x:c r="H239" s="26" t="n">
        <x:v>445.1524109672555</x:v>
      </x:c>
      <x:c r="I239" s="26" t="n">
        <x:v>465.75573154343795</x:v>
      </x:c>
      <x:c r="J239" s="26" t="n">
        <x:v>464.4362253993806</x:v>
      </x:c>
      <x:c r="K239" s="26" t="n">
        <x:v>464.80390526750796</x:v>
      </x:c>
      <x:c r="L239" s="26" t="n">
        <x:v>484.2079282249318</x:v>
      </x:c>
      <x:c r="M239" s="26" t="n">
        <x:v>463.27497081537757</x:v>
      </x:c>
      <x:c r="N239" s="26" t="n">
        <x:v>455.7547086911386</x:v>
      </x:c>
      <x:c r="O239" s="26" t="n">
        <x:v>459.14733257233974</x:v>
      </x:c>
      <x:c r="P239" s="26" t="n">
        <x:v>435.2677866243044</x:v>
      </x:c>
      <x:c r="Q239" s="26" t="n">
        <x:v>468.91602539683794</x:v>
      </x:c>
      <x:c r="R239" s="26" t="n">
        <x:v>455.1477593339691</x:v>
      </x:c>
      <x:c r="S239" s="26" t="n">
        <x:v>457.1046496314578</x:v>
      </x:c>
      <x:c r="T239" s="26" t="n">
        <x:v>0</x:v>
      </x:c>
      <x:c r="U239" s="26" t="n">
        <x:v>0</x:v>
      </x:c>
      <x:c r="V239" s="26" t="n">
        <x:v>463.81866234823457</x:v>
      </x:c>
      <x:c r="W239" s="26" t="n">
        <x:v>481.4523395284407</x:v>
      </x:c>
      <x:c r="X239" s="26" t="n">
        <x:v>481.4553695096676</x:v>
      </x:c>
      <x:c r="Y239" s="26" t="n">
        <x:v>0</x:v>
      </x:c>
      <x:c r="Z239" s="26" t="n">
        <x:v>0</x:v>
      </x:c>
      <x:c r="AA239" s="26" t="n">
        <x:v>0</x:v>
      </x:c>
      <x:c r="AB239" s="26" t="n">
        <x:v>475.022701634086</x:v>
      </x:c>
      <x:c r="AC239" s="26" t="n">
        <x:v>0</x:v>
      </x:c>
      <x:c r="AD239" s="26" t="n">
        <x:v>0</x:v>
      </x:c>
      <x:c r="AE239" s="26" t="n">
        <x:v>0</x:v>
      </x:c>
      <x:c r="AF239" s="26" t="n">
        <x:v>468.85026194597646</x:v>
      </x:c>
      <x:c r="AG239" s="26" t="n">
        <x:v>0</x:v>
      </x:c>
      <x:c r="AH239" s="26" t="n">
        <x:v>482.77273162001893</x:v>
      </x:c>
      <x:c r="AI239" s="26" t="n">
        <x:v>469.6401839181447</x:v>
      </x:c>
      <x:c r="AJ239" s="26" t="n">
        <x:v>0</x:v>
      </x:c>
      <x:c r="AK239" s="26" t="n">
        <x:v>0</x:v>
      </x:c>
      <x:c r="AL239" s="26" t="n">
        <x:v>0</x:v>
      </x:c>
      <x:c r="AM239" s="26" t="n">
        <x:v>0</x:v>
      </x:c>
      <x:c r="AN239" s="26" t="n">
        <x:v>0</x:v>
      </x:c>
      <x:c r="AO239" s="26" t="n">
        <x:v>0</x:v>
      </x:c>
      <x:c r="AP239" s="26" t="n">
        <x:v>0</x:v>
      </x:c>
      <x:c r="AQ239" s="26" t="n">
        <x:v>0</x:v>
      </x:c>
      <x:c r="AR239" s="26" t="n">
        <x:v>0</x:v>
      </x:c>
      <x:c r="AS239" s="26" t="n">
        <x:v>0</x:v>
      </x:c>
      <x:c r="AT239" s="26" t="n">
        <x:v>0</x:v>
      </x:c>
      <x:c r="AU239" s="26" t="n">
        <x:v>0</x:v>
      </x:c>
      <x:c r="AV239" s="26" t="n">
        <x:v>0</x:v>
      </x:c>
      <x:c r="AW239" s="26" t="n">
        <x:v>0</x:v>
      </x:c>
      <x:c r="AX239" s="26" t="n">
        <x:v>0</x:v>
      </x:c>
      <x:c r="AY239" s="26" t="n">
        <x:v>0</x:v>
      </x:c>
      <x:c r="AZ239" s="26" t="n">
        <x:v>0</x:v>
      </x:c>
      <x:c r="BA239" s="26" t="n">
        <x:v>0</x:v>
      </x:c>
      <x:c r="BB239" s="26" t="n">
        <x:v>0</x:v>
      </x:c>
      <x:c r="BC239" s="26" t="n">
        <x:v>0</x:v>
      </x:c>
      <x:c r="BD239" s="26" t="n">
        <x:v>0</x:v>
      </x:c>
      <x:c r="BE239" s="26" t="n">
        <x:v>0</x:v>
      </x:c>
      <x:c r="BF239" s="26" t="n">
        <x:v>0</x:v>
      </x:c>
      <x:c r="BG239" s="26" t="n">
        <x:v>0</x:v>
      </x:c>
      <x:c r="BH239" s="26" t="n">
        <x:v>0</x:v>
      </x:c>
      <x:c r="BI239" s="26" t="n">
        <x:v>0</x:v>
      </x:c>
      <x:c r="BJ239" s="26" t="n">
        <x:v>0</x:v>
      </x:c>
      <x:c r="BK239" s="26" t="n">
        <x:v>0</x:v>
      </x:c>
      <x:c r="BL239" s="26" t="n">
        <x:v>0</x:v>
      </x:c>
      <x:c r="BM239" s="26" t="n">
        <x:v>0</x:v>
      </x:c>
      <x:c r="BN239" s="26" t="n">
        <x:v>0</x:v>
      </x:c>
      <x:c r="BO239" s="26" t="n">
        <x:v>0</x:v>
      </x:c>
      <x:c r="BP239" s="26" t="n">
        <x:v>0</x:v>
      </x:c>
      <x:c r="BQ239" s="26" t="n">
        <x:v>0</x:v>
      </x:c>
      <x:c r="BR239" s="26" t="n">
        <x:v>0</x:v>
      </x:c>
      <x:c r="BS239" s="26" t="n">
        <x:v>0</x:v>
      </x:c>
      <x:c r="BT239" s="26" t="n">
        <x:v>0</x:v>
      </x:c>
      <x:c r="BU239" s="26" t="n">
        <x:v>0</x:v>
      </x:c>
      <x:c r="BV239" s="26" t="n">
        <x:v>0</x:v>
      </x:c>
      <x:c r="BW239" s="26" t="n">
        <x:v>0</x:v>
      </x:c>
      <x:c r="BX239" s="26" t="n">
        <x:v>0</x:v>
      </x:c>
      <x:c r="BY239" s="26" t="n">
        <x:v>0</x:v>
      </x:c>
      <x:c r="BZ239" s="26" t="n">
        <x:v>0</x:v>
      </x:c>
      <x:c r="CA239" s="26" t="n">
        <x:v>0</x:v>
      </x:c>
      <x:c r="CB239" s="26" t="n">
        <x:v>0</x:v>
      </x:c>
      <x:c r="CC239" s="26" t="n">
        <x:v>0</x:v>
      </x:c>
      <x:c r="CD239" s="26" t="n">
        <x:v>0</x:v>
      </x:c>
      <x:c r="CE239" s="26" t="n">
        <x:v>0</x:v>
      </x:c>
      <x:c r="CF239" s="26" t="n">
        <x:v>0</x:v>
      </x:c>
      <x:c r="CG239" s="26" t="n">
        <x:v>0</x:v>
      </x:c>
      <x:c r="CH239" s="26" t="n">
        <x:v>0</x:v>
      </x:c>
      <x:c r="CI239" s="26" t="n">
        <x:v>0</x:v>
      </x:c>
      <x:c r="CJ239" s="26" t="n">
        <x:v>0</x:v>
      </x:c>
      <x:c r="CK239" s="26" t="n">
        <x:v>0</x:v>
      </x:c>
      <x:c r="CL239" s="26" t="n">
        <x:v>0</x:v>
      </x:c>
      <x:c r="CM239" s="26" t="n">
        <x:v>0</x:v>
      </x:c>
      <x:c r="CN239" s="26" t="n">
        <x:v>0</x:v>
      </x:c>
      <x:c r="CO239" s="26" t="n">
        <x:v>0</x:v>
      </x:c>
      <x:c r="CP239" s="26" t="n">
        <x:v>0</x:v>
      </x:c>
      <x:c r="CQ239" s="26" t="n">
        <x:v>0</x:v>
      </x:c>
      <x:c r="CR239" s="26" t="n">
        <x:v>0</x:v>
      </x:c>
      <x:c r="CS239" s="26" t="n">
        <x:v>43.39536755006452</x:v>
      </x:c>
      <x:c r="CT239" s="26" t="n">
        <x:v>106.1155367213305</x:v>
      </x:c>
      <x:c r="CU239" s="26" t="n">
        <x:v>182.60863470945526</x:v>
      </x:c>
      <x:c r="CV239" s="26" t="n">
        <x:v>222.9223485321524</x:v>
      </x:c>
      <x:c r="CW239" s="26" t="n">
        <x:v>278.6277706073344</x:v>
      </x:c>
      <x:c r="CX239" s="26" t="n">
        <x:v>299.30984929286177</x:v>
      </x:c>
      <x:c r="CY239" s="26" t="n">
        <x:v>331.50418182321346</x:v>
      </x:c>
      <x:c r="CZ239" s="26" t="n">
        <x:v>362.34733367692183</x:v>
      </x:c>
      <x:c r="DA239" s="26" t="n">
        <x:v>393.45192028345707</x:v>
      </x:c>
      <x:c r="DB239" s="26" t="n">
        <x:v>428.6181826717948</x:v>
      </x:c>
      <x:c r="DC239" s="26" t="n">
        <x:v>497.4574393759167</x:v>
      </x:c>
      <x:c r="DD239" s="26" t="n">
        <x:v>568.6694787505744</x:v>
      </x:c>
      <x:c r="DE239" s="26" t="n">
        <x:v>558.0144191875419</x:v>
      </x:c>
      <x:c r="DF239" s="26" t="n">
        <x:v>0</x:v>
      </x:c>
      <x:c r="DG239" s="26" t="n">
        <x:v>192.338792284744</x:v>
      </x:c>
      <x:c r="DH239" s="26" t="n">
        <x:v>0</x:v>
      </x:c>
      <x:c r="DI239" s="26" t="n">
        <x:v>0</x:v>
      </x:c>
      <x:c r="DJ239" s="26" t="n">
        <x:v>0</x:v>
      </x:c>
      <x:c r="DK239" s="26" t="n">
        <x:v>0</x:v>
      </x:c>
      <x:c r="DL239" s="26" t="n">
        <x:v>0</x:v>
      </x:c>
      <x:c r="DM239" s="26" t="n">
        <x:v>0</x:v>
      </x:c>
      <x:c r="DN239" s="26" t="n">
        <x:v>0</x:v>
      </x:c>
      <x:c r="DO239" s="26" t="n">
        <x:v>0</x:v>
      </x:c>
      <x:c r="DP239" s="26" t="n">
        <x:v>0</x:v>
      </x:c>
      <x:c r="DQ239" s="26" t="n">
        <x:v>0</x:v>
      </x:c>
      <x:c r="DR239" s="26" t="n">
        <x:v>0</x:v>
      </x:c>
      <x:c r="DS239" s="26" t="n">
        <x:v>0</x:v>
      </x:c>
      <x:c r="DT239" s="26" t="n">
        <x:v>0</x:v>
      </x:c>
      <x:c r="DU239" s="26" t="n">
        <x:v>0</x:v>
      </x:c>
      <x:c r="DV239" s="26" t="n">
        <x:v>553.2620775900372</x:v>
      </x:c>
      <x:c r="DW239" s="26" t="n">
        <x:v>570.704328468504</x:v>
      </x:c>
      <x:c r="DX239" s="26" t="n">
        <x:v>572.8028355779745</x:v>
      </x:c>
      <x:c r="DY239" s="26" t="n">
        <x:v>580.4179009186133</x:v>
      </x:c>
      <x:c r="DZ239" s="26" t="n">
        <x:v>567.017341013435</x:v>
      </x:c>
      <x:c r="EA239" s="26" t="n">
        <x:v>573.467569740689</x:v>
      </x:c>
      <x:c r="EB239" s="26" t="n">
        <x:v>634.2343844573345</x:v>
      </x:c>
      <x:c r="EC239" s="26" t="n">
        <x:v>1326.12719173188</x:v>
      </x:c>
      <x:c r="ED239" s="26" t="n">
        <x:v>1310.739949294247</x:v>
      </x:c>
      <x:c r="EE239" s="26" t="n">
        <x:v>1160.4122835315768</x:v>
      </x:c>
      <x:c r="EF239" s="26" t="n">
        <x:v>1342.023694090313</x:v>
      </x:c>
      <x:c r="EG239" s="26" t="n">
        <x:v>1345.3353760369505</x:v>
      </x:c>
      <x:c r="EH239" s="26" t="n">
        <x:v>1325.497774096517</x:v>
      </x:c>
      <x:c r="EI239" s="26" t="n">
        <x:v>1327.10192552624</x:v>
      </x:c>
      <x:c r="EJ239" s="26" t="n">
        <x:v>1302.2167486170542</x:v>
      </x:c>
      <x:c r="EK239" s="26" t="n">
        <x:v>1293.9133540551752</x:v>
      </x:c>
      <x:c r="EL239" s="26" t="n">
        <x:v>1319.4348584349948</x:v>
      </x:c>
      <x:c r="EM239" s="26" t="n">
        <x:v>1281.9422087615976</x:v>
      </x:c>
      <x:c r="EN239" s="26" t="n">
        <x:v>1291.090676176651</x:v>
      </x:c>
      <x:c r="EO239" s="26" t="n">
        <x:v>1329.9169906459779</x:v>
      </x:c>
      <x:c r="EP239" s="26" t="n">
        <x:f>SUM(B239:EO239)</x:f>
        <x:v>37113.62013032527</x:v>
      </x:c>
      <x:c r="EQ239" s="26" t="n">
        <x:v>21202.531053897317</x:v>
      </x:c>
    </x:row>
    <x:row r="240" ht="14" customHeight="1">
      <x:c r="A240" s="25" t="n">
        <x:v>45927</x:v>
      </x:c>
      <x:c r="B240" s="26" t="n">
        <x:v>480.53213045558005</x:v>
      </x:c>
      <x:c r="C240" s="26" t="n">
        <x:v>474.48847327689464</x:v>
      </x:c>
      <x:c r="D240" s="26" t="n">
        <x:v>467.1115249184291</x:v>
      </x:c>
      <x:c r="E240" s="26" t="n">
        <x:v>446.77295846815764</x:v>
      </x:c>
      <x:c r="F240" s="26" t="n">
        <x:v>457.7199952841954</x:v>
      </x:c>
      <x:c r="G240" s="26" t="n">
        <x:v>450.90716796947225</x:v>
      </x:c>
      <x:c r="H240" s="26" t="n">
        <x:v>443.02479701142215</x:v>
      </x:c>
      <x:c r="I240" s="26" t="n">
        <x:v>451.43753142345855</x:v>
      </x:c>
      <x:c r="J240" s="26" t="n">
        <x:v>449.0398241888234</x:v>
      </x:c>
      <x:c r="K240" s="26" t="n">
        <x:v>453.9045187020502</x:v>
      </x:c>
      <x:c r="L240" s="26" t="n">
        <x:v>473.34214908798117</x:v>
      </x:c>
      <x:c r="M240" s="26" t="n">
        <x:v>464.6712557862579</x:v>
      </x:c>
      <x:c r="N240" s="26" t="n">
        <x:v>450.5414593664677</x:v>
      </x:c>
      <x:c r="O240" s="26" t="n">
        <x:v>452.58319567144093</x:v>
      </x:c>
      <x:c r="P240" s="26" t="n">
        <x:v>201.52007762501367</x:v>
      </x:c>
      <x:c r="Q240" s="26" t="n">
        <x:v>466.5642701123513</x:v>
      </x:c>
      <x:c r="R240" s="26" t="n">
        <x:v>456.37608775066184</x:v>
      </x:c>
      <x:c r="S240" s="26" t="n">
        <x:v>452.7167795141133</x:v>
      </x:c>
      <x:c r="T240" s="26" t="n">
        <x:v>0</x:v>
      </x:c>
      <x:c r="U240" s="26" t="n">
        <x:v>0</x:v>
      </x:c>
      <x:c r="V240" s="26" t="n">
        <x:v>460.6209135453558</x:v>
      </x:c>
      <x:c r="W240" s="26" t="n">
        <x:v>470.1502976174805</x:v>
      </x:c>
      <x:c r="X240" s="26" t="n">
        <x:v>479.75793399627963</x:v>
      </x:c>
      <x:c r="Y240" s="26" t="n">
        <x:v>0</x:v>
      </x:c>
      <x:c r="Z240" s="26" t="n">
        <x:v>0</x:v>
      </x:c>
      <x:c r="AA240" s="26" t="n">
        <x:v>0</x:v>
      </x:c>
      <x:c r="AB240" s="26" t="n">
        <x:v>474.25425066857105</x:v>
      </x:c>
      <x:c r="AC240" s="26" t="n">
        <x:v>0</x:v>
      </x:c>
      <x:c r="AD240" s="26" t="n">
        <x:v>0</x:v>
      </x:c>
      <x:c r="AE240" s="26" t="n">
        <x:v>0</x:v>
      </x:c>
      <x:c r="AF240" s="26" t="n">
        <x:v>475.36341577461894</x:v>
      </x:c>
      <x:c r="AG240" s="26" t="n">
        <x:v>0</x:v>
      </x:c>
      <x:c r="AH240" s="26" t="n">
        <x:v>483.01439216532304</x:v>
      </x:c>
      <x:c r="AI240" s="26" t="n">
        <x:v>462.2656306731953</x:v>
      </x:c>
      <x:c r="AJ240" s="26" t="n">
        <x:v>0</x:v>
      </x:c>
      <x:c r="AK240" s="26" t="n">
        <x:v>0</x:v>
      </x:c>
      <x:c r="AL240" s="26" t="n">
        <x:v>0</x:v>
      </x:c>
      <x:c r="AM240" s="26" t="n">
        <x:v>0</x:v>
      </x:c>
      <x:c r="AN240" s="26" t="n">
        <x:v>0</x:v>
      </x:c>
      <x:c r="AO240" s="26" t="n">
        <x:v>0</x:v>
      </x:c>
      <x:c r="AP240" s="26" t="n">
        <x:v>0</x:v>
      </x:c>
      <x:c r="AQ240" s="26" t="n">
        <x:v>0</x:v>
      </x:c>
      <x:c r="AR240" s="26" t="n">
        <x:v>0</x:v>
      </x:c>
      <x:c r="AS240" s="26" t="n">
        <x:v>0</x:v>
      </x:c>
      <x:c r="AT240" s="26" t="n">
        <x:v>0</x:v>
      </x:c>
      <x:c r="AU240" s="26" t="n">
        <x:v>0</x:v>
      </x:c>
      <x:c r="AV240" s="26" t="n">
        <x:v>0</x:v>
      </x:c>
      <x:c r="AW240" s="26" t="n">
        <x:v>0</x:v>
      </x:c>
      <x:c r="AX240" s="26" t="n">
        <x:v>0</x:v>
      </x:c>
      <x:c r="AY240" s="26" t="n">
        <x:v>0</x:v>
      </x:c>
      <x:c r="AZ240" s="26" t="n">
        <x:v>0</x:v>
      </x:c>
      <x:c r="BA240" s="26" t="n">
        <x:v>0</x:v>
      </x:c>
      <x:c r="BB240" s="26" t="n">
        <x:v>0</x:v>
      </x:c>
      <x:c r="BC240" s="26" t="n">
        <x:v>0</x:v>
      </x:c>
      <x:c r="BD240" s="26" t="n">
        <x:v>0</x:v>
      </x:c>
      <x:c r="BE240" s="26" t="n">
        <x:v>0</x:v>
      </x:c>
      <x:c r="BF240" s="26" t="n">
        <x:v>0</x:v>
      </x:c>
      <x:c r="BG240" s="26" t="n">
        <x:v>0</x:v>
      </x:c>
      <x:c r="BH240" s="26" t="n">
        <x:v>0</x:v>
      </x:c>
      <x:c r="BI240" s="26" t="n">
        <x:v>0</x:v>
      </x:c>
      <x:c r="BJ240" s="26" t="n">
        <x:v>0</x:v>
      </x:c>
      <x:c r="BK240" s="26" t="n">
        <x:v>0</x:v>
      </x:c>
      <x:c r="BL240" s="26" t="n">
        <x:v>0</x:v>
      </x:c>
      <x:c r="BM240" s="26" t="n">
        <x:v>0</x:v>
      </x:c>
      <x:c r="BN240" s="26" t="n">
        <x:v>0</x:v>
      </x:c>
      <x:c r="BO240" s="26" t="n">
        <x:v>0</x:v>
      </x:c>
      <x:c r="BP240" s="26" t="n">
        <x:v>0</x:v>
      </x:c>
      <x:c r="BQ240" s="26" t="n">
        <x:v>0</x:v>
      </x:c>
      <x:c r="BR240" s="26" t="n">
        <x:v>0</x:v>
      </x:c>
      <x:c r="BS240" s="26" t="n">
        <x:v>0</x:v>
      </x:c>
      <x:c r="BT240" s="26" t="n">
        <x:v>0</x:v>
      </x:c>
      <x:c r="BU240" s="26" t="n">
        <x:v>0</x:v>
      </x:c>
      <x:c r="BV240" s="26" t="n">
        <x:v>0</x:v>
      </x:c>
      <x:c r="BW240" s="26" t="n">
        <x:v>0</x:v>
      </x:c>
      <x:c r="BX240" s="26" t="n">
        <x:v>0</x:v>
      </x:c>
      <x:c r="BY240" s="26" t="n">
        <x:v>0</x:v>
      </x:c>
      <x:c r="BZ240" s="26" t="n">
        <x:v>0</x:v>
      </x:c>
      <x:c r="CA240" s="26" t="n">
        <x:v>0</x:v>
      </x:c>
      <x:c r="CB240" s="26" t="n">
        <x:v>0</x:v>
      </x:c>
      <x:c r="CC240" s="26" t="n">
        <x:v>0</x:v>
      </x:c>
      <x:c r="CD240" s="26" t="n">
        <x:v>0</x:v>
      </x:c>
      <x:c r="CE240" s="26" t="n">
        <x:v>0</x:v>
      </x:c>
      <x:c r="CF240" s="26" t="n">
        <x:v>0</x:v>
      </x:c>
      <x:c r="CG240" s="26" t="n">
        <x:v>0</x:v>
      </x:c>
      <x:c r="CH240" s="26" t="n">
        <x:v>0</x:v>
      </x:c>
      <x:c r="CI240" s="26" t="n">
        <x:v>0</x:v>
      </x:c>
      <x:c r="CJ240" s="26" t="n">
        <x:v>0</x:v>
      </x:c>
      <x:c r="CK240" s="26" t="n">
        <x:v>0</x:v>
      </x:c>
      <x:c r="CL240" s="26" t="n">
        <x:v>0</x:v>
      </x:c>
      <x:c r="CM240" s="26" t="n">
        <x:v>0</x:v>
      </x:c>
      <x:c r="CN240" s="26" t="n">
        <x:v>0</x:v>
      </x:c>
      <x:c r="CO240" s="26" t="n">
        <x:v>0</x:v>
      </x:c>
      <x:c r="CP240" s="26" t="n">
        <x:v>0</x:v>
      </x:c>
      <x:c r="CQ240" s="26" t="n">
        <x:v>0</x:v>
      </x:c>
      <x:c r="CR240" s="26" t="n">
        <x:v>3.918592298494218</x:v>
      </x:c>
      <x:c r="CS240" s="26" t="n">
        <x:v>87.16591362209692</x:v>
      </x:c>
      <x:c r="CT240" s="26" t="n">
        <x:v>116.29142620220688</x:v>
      </x:c>
      <x:c r="CU240" s="26" t="n">
        <x:v>188.38394791064508</x:v>
      </x:c>
      <x:c r="CV240" s="26" t="n">
        <x:v>241.6980017187728</x:v>
      </x:c>
      <x:c r="CW240" s="26" t="n">
        <x:v>296.2836352771122</x:v>
      </x:c>
      <x:c r="CX240" s="26" t="n">
        <x:v>315.56723669998274</x:v>
      </x:c>
      <x:c r="CY240" s="26" t="n">
        <x:v>317.25608748173136</x:v>
      </x:c>
      <x:c r="CZ240" s="26" t="n">
        <x:v>376.0720642375652</x:v>
      </x:c>
      <x:c r="DA240" s="26" t="n">
        <x:v>410.26239158604625</x:v>
      </x:c>
      <x:c r="DB240" s="26" t="n">
        <x:v>444.898675422281</x:v>
      </x:c>
      <x:c r="DC240" s="26" t="n">
        <x:v>507.4984012710805</x:v>
      </x:c>
      <x:c r="DD240" s="26" t="n">
        <x:v>575.7894696007173</x:v>
      </x:c>
      <x:c r="DE240" s="26" t="n">
        <x:v>537.7698955725481</x:v>
      </x:c>
      <x:c r="DF240" s="26" t="n">
        <x:v>0</x:v>
      </x:c>
      <x:c r="DG240" s="26" t="n">
        <x:v>159.95520487539227</x:v>
      </x:c>
      <x:c r="DH240" s="26" t="n">
        <x:v>0</x:v>
      </x:c>
      <x:c r="DI240" s="26" t="n">
        <x:v>0</x:v>
      </x:c>
      <x:c r="DJ240" s="26" t="n">
        <x:v>0</x:v>
      </x:c>
      <x:c r="DK240" s="26" t="n">
        <x:v>0</x:v>
      </x:c>
      <x:c r="DL240" s="26" t="n">
        <x:v>0</x:v>
      </x:c>
      <x:c r="DM240" s="26" t="n">
        <x:v>0</x:v>
      </x:c>
      <x:c r="DN240" s="26" t="n">
        <x:v>0</x:v>
      </x:c>
      <x:c r="DO240" s="26" t="n">
        <x:v>0</x:v>
      </x:c>
      <x:c r="DP240" s="26" t="n">
        <x:v>0</x:v>
      </x:c>
      <x:c r="DQ240" s="26" t="n">
        <x:v>0</x:v>
      </x:c>
      <x:c r="DR240" s="26" t="n">
        <x:v>0</x:v>
      </x:c>
      <x:c r="DS240" s="26" t="n">
        <x:v>0</x:v>
      </x:c>
      <x:c r="DT240" s="26" t="n">
        <x:v>0</x:v>
      </x:c>
      <x:c r="DU240" s="26" t="n">
        <x:v>0</x:v>
      </x:c>
      <x:c r="DV240" s="26" t="n">
        <x:v>556.1855063166234</x:v>
      </x:c>
      <x:c r="DW240" s="26" t="n">
        <x:v>560.9313706150001</x:v>
      </x:c>
      <x:c r="DX240" s="26" t="n">
        <x:v>558.8280453619257</x:v>
      </x:c>
      <x:c r="DY240" s="26" t="n">
        <x:v>558.3814232404792</x:v>
      </x:c>
      <x:c r="DZ240" s="26" t="n">
        <x:v>546.6618541452052</x:v>
      </x:c>
      <x:c r="EA240" s="26" t="n">
        <x:v>537.2120799015435</x:v>
      </x:c>
      <x:c r="EB240" s="26" t="n">
        <x:v>621.3501344476355</x:v>
      </x:c>
      <x:c r="EC240" s="26" t="n">
        <x:v>1329.1863911751798</x:v>
      </x:c>
      <x:c r="ED240" s="26" t="n">
        <x:v>1302.1828488613498</x:v>
      </x:c>
      <x:c r="EE240" s="26" t="n">
        <x:v>1145.9284930861472</x:v>
      </x:c>
      <x:c r="EF240" s="26" t="n">
        <x:v>1300.5456083612592</x:v>
      </x:c>
      <x:c r="EG240" s="26" t="n">
        <x:v>1328.2951500628585</x:v>
      </x:c>
      <x:c r="EH240" s="26" t="n">
        <x:v>1312.1581129184513</x:v>
      </x:c>
      <x:c r="EI240" s="26" t="n">
        <x:v>1320.9829136812837</x:v>
      </x:c>
      <x:c r="EJ240" s="26" t="n">
        <x:v>1289.4855272276761</x:v>
      </x:c>
      <x:c r="EK240" s="26" t="n">
        <x:v>1282.4105639835282</x:v>
      </x:c>
      <x:c r="EL240" s="26" t="n">
        <x:v>1291.2152580239015</x:v>
      </x:c>
      <x:c r="EM240" s="26" t="n">
        <x:v>1286.2510098274875</x:v>
      </x:c>
      <x:c r="EN240" s="26" t="n">
        <x:v>1347.4933666504817</x:v>
      </x:c>
      <x:c r="EO240" s="26" t="n">
        <x:v>1398.9624485850059</x:v>
      </x:c>
      <x:c r="EP240" s="26" t="n">
        <x:f>SUM(B240:EO240)</x:f>
        <x:v>36752.14008130329</x:v>
      </x:c>
      <x:c r="EQ240" s="26" t="n">
        <x:v>22069.599055922237</x:v>
      </x:c>
    </x:row>
    <x:row r="241" ht="14" customHeight="1">
      <x:c r="A241" s="25" t="n">
        <x:v>45928</x:v>
      </x:c>
      <x:c r="B241" s="26" t="n">
        <x:v>637.4273273859508</x:v>
      </x:c>
      <x:c r="C241" s="26" t="n">
        <x:v>551.8968293557325</x:v>
      </x:c>
      <x:c r="D241" s="26" t="n">
        <x:v>612.0381591075829</x:v>
      </x:c>
      <x:c r="E241" s="26" t="n">
        <x:v>615.0382005111259</x:v>
      </x:c>
      <x:c r="F241" s="26" t="n">
        <x:v>618.2455254518851</x:v>
      </x:c>
      <x:c r="G241" s="26" t="n">
        <x:v>605.1806552676369</x:v>
      </x:c>
      <x:c r="H241" s="26" t="n">
        <x:v>585.6835773085267</x:v>
      </x:c>
      <x:c r="I241" s="26" t="n">
        <x:v>592.3041604940123</x:v>
      </x:c>
      <x:c r="J241" s="26" t="n">
        <x:v>604.8166588248199</x:v>
      </x:c>
      <x:c r="K241" s="26" t="n">
        <x:v>615.7228253269911</x:v>
      </x:c>
      <x:c r="L241" s="26" t="n">
        <x:v>629.6282038194744</x:v>
      </x:c>
      <x:c r="M241" s="26" t="n">
        <x:v>615.5558143614863</x:v>
      </x:c>
      <x:c r="N241" s="26" t="n">
        <x:v>608.8924907213842</x:v>
      </x:c>
      <x:c r="O241" s="26" t="n">
        <x:v>618.9682855483029</x:v>
      </x:c>
      <x:c r="P241" s="26" t="n">
        <x:v>616.9822137866929</x:v>
      </x:c>
      <x:c r="Q241" s="26" t="n">
        <x:v>613.5551603267869</x:v>
      </x:c>
      <x:c r="R241" s="26" t="n">
        <x:v>602.3993401746347</x:v>
      </x:c>
      <x:c r="S241" s="26" t="n">
        <x:v>613.0442830364491</x:v>
      </x:c>
      <x:c r="T241" s="26" t="n">
        <x:v>631.9855611690648</x:v>
      </x:c>
      <x:c r="U241" s="26" t="n">
        <x:v>627.8135358592996</x:v>
      </x:c>
      <x:c r="V241" s="26" t="n">
        <x:v>617.5853340941056</x:v>
      </x:c>
      <x:c r="W241" s="26" t="n">
        <x:v>638.9758177437704</x:v>
      </x:c>
      <x:c r="X241" s="26" t="n">
        <x:v>638.2903282628278</x:v>
      </x:c>
      <x:c r="Y241" s="26" t="n">
        <x:v>626.8406805835494</x:v>
      </x:c>
      <x:c r="Z241" s="26" t="n">
        <x:v>634.1559843066285</x:v>
      </x:c>
      <x:c r="AA241" s="26" t="n">
        <x:v>646.6082654294618</x:v>
      </x:c>
      <x:c r="AB241" s="26" t="n">
        <x:v>633.5219970064492</x:v>
      </x:c>
      <x:c r="AC241" s="26" t="n">
        <x:v>632.7385978330228</x:v>
      </x:c>
      <x:c r="AD241" s="26" t="n">
        <x:v>630.3326353382508</x:v>
      </x:c>
      <x:c r="AE241" s="26" t="n">
        <x:v>626.9601558778646</x:v>
      </x:c>
      <x:c r="AF241" s="26" t="n">
        <x:v>629.2870239349461</x:v>
      </x:c>
      <x:c r="AG241" s="26" t="n">
        <x:v>635.8577155579204</x:v>
      </x:c>
      <x:c r="AH241" s="26" t="n">
        <x:v>653.5320762341752</x:v>
      </x:c>
      <x:c r="AI241" s="26" t="n">
        <x:v>647.2880332265192</x:v>
      </x:c>
      <x:c r="AJ241" s="26" t="n">
        <x:v>699.6127148287545</x:v>
      </x:c>
      <x:c r="AK241" s="26" t="n">
        <x:v>0</x:v>
      </x:c>
      <x:c r="AL241" s="26" t="n">
        <x:v>0</x:v>
      </x:c>
      <x:c r="AM241" s="26" t="n">
        <x:v>0</x:v>
      </x:c>
      <x:c r="AN241" s="26" t="n">
        <x:v>0</x:v>
      </x:c>
      <x:c r="AO241" s="26" t="n">
        <x:v>0</x:v>
      </x:c>
      <x:c r="AP241" s="26" t="n">
        <x:v>0</x:v>
      </x:c>
      <x:c r="AQ241" s="26" t="n">
        <x:v>401.85143043074834</x:v>
      </x:c>
      <x:c r="AR241" s="26" t="n">
        <x:v>512.9520958886171</x:v>
      </x:c>
      <x:c r="AS241" s="26" t="n">
        <x:v>478.1942360011284</x:v>
      </x:c>
      <x:c r="AT241" s="26" t="n">
        <x:v>413.0505990897837</x:v>
      </x:c>
      <x:c r="AU241" s="26" t="n">
        <x:v>371.7692812604826</x:v>
      </x:c>
      <x:c r="AV241" s="26" t="n">
        <x:v>0</x:v>
      </x:c>
      <x:c r="AW241" s="26" t="n">
        <x:v>0</x:v>
      </x:c>
      <x:c r="AX241" s="26" t="n">
        <x:v>0</x:v>
      </x:c>
      <x:c r="AY241" s="26" t="n">
        <x:v>0</x:v>
      </x:c>
      <x:c r="AZ241" s="26" t="n">
        <x:v>0</x:v>
      </x:c>
      <x:c r="BA241" s="26" t="n">
        <x:v>0</x:v>
      </x:c>
      <x:c r="BB241" s="26" t="n">
        <x:v>0</x:v>
      </x:c>
      <x:c r="BC241" s="26" t="n">
        <x:v>0</x:v>
      </x:c>
      <x:c r="BD241" s="26" t="n">
        <x:v>0</x:v>
      </x:c>
      <x:c r="BE241" s="26" t="n">
        <x:v>0</x:v>
      </x:c>
      <x:c r="BF241" s="26" t="n">
        <x:v>0</x:v>
      </x:c>
      <x:c r="BG241" s="26" t="n">
        <x:v>0</x:v>
      </x:c>
      <x:c r="BH241" s="26" t="n">
        <x:v>0</x:v>
      </x:c>
      <x:c r="BI241" s="26" t="n">
        <x:v>0</x:v>
      </x:c>
      <x:c r="BJ241" s="26" t="n">
        <x:v>0</x:v>
      </x:c>
      <x:c r="BK241" s="26" t="n">
        <x:v>0</x:v>
      </x:c>
      <x:c r="BL241" s="26" t="n">
        <x:v>0</x:v>
      </x:c>
      <x:c r="BM241" s="26" t="n">
        <x:v>0</x:v>
      </x:c>
      <x:c r="BN241" s="26" t="n">
        <x:v>0</x:v>
      </x:c>
      <x:c r="BO241" s="26" t="n">
        <x:v>728.1085994946868</x:v>
      </x:c>
      <x:c r="BP241" s="26" t="n">
        <x:v>695.7830055856755</x:v>
      </x:c>
      <x:c r="BQ241" s="26" t="n">
        <x:v>640.8977246123818</x:v>
      </x:c>
      <x:c r="BR241" s="26" t="n">
        <x:v>672.1035437499734</x:v>
      </x:c>
      <x:c r="BS241" s="26" t="n">
        <x:v>697.9450672969574</x:v>
      </x:c>
      <x:c r="BT241" s="26" t="n">
        <x:v>687.5835332651316</x:v>
      </x:c>
      <x:c r="BU241" s="26" t="n">
        <x:v>626.6726035847098</x:v>
      </x:c>
      <x:c r="BV241" s="26" t="n">
        <x:v>565.9225099529698</x:v>
      </x:c>
      <x:c r="BW241" s="26" t="n">
        <x:v>616.7176324705868</x:v>
      </x:c>
      <x:c r="BX241" s="26" t="n">
        <x:v>617.8886938997418</x:v>
      </x:c>
      <x:c r="BY241" s="26" t="n">
        <x:v>662.5070409418269</x:v>
      </x:c>
      <x:c r="BZ241" s="26" t="n">
        <x:v>649.9039290685703</x:v>
      </x:c>
      <x:c r="CA241" s="26" t="n">
        <x:v>0</x:v>
      </x:c>
      <x:c r="CB241" s="26" t="n">
        <x:v>0</x:v>
      </x:c>
      <x:c r="CC241" s="26" t="n">
        <x:v>0</x:v>
      </x:c>
      <x:c r="CD241" s="26" t="n">
        <x:v>0</x:v>
      </x:c>
      <x:c r="CE241" s="26" t="n">
        <x:v>0</x:v>
      </x:c>
      <x:c r="CF241" s="26" t="n">
        <x:v>0</x:v>
      </x:c>
      <x:c r="CG241" s="26" t="n">
        <x:v>0</x:v>
      </x:c>
      <x:c r="CH241" s="26" t="n">
        <x:v>0</x:v>
      </x:c>
      <x:c r="CI241" s="26" t="n">
        <x:v>0</x:v>
      </x:c>
      <x:c r="CJ241" s="26" t="n">
        <x:v>0</x:v>
      </x:c>
      <x:c r="CK241" s="26" t="n">
        <x:v>0</x:v>
      </x:c>
      <x:c r="CL241" s="26" t="n">
        <x:v>0</x:v>
      </x:c>
      <x:c r="CM241" s="26" t="n">
        <x:v>259.05059930608616</x:v>
      </x:c>
      <x:c r="CN241" s="26" t="n">
        <x:v>907.0098122899748</x:v>
      </x:c>
      <x:c r="CO241" s="26" t="n">
        <x:v>297.22729443099763</x:v>
      </x:c>
      <x:c r="CP241" s="26" t="n">
        <x:v>372.5852813061301</x:v>
      </x:c>
      <x:c r="CQ241" s="26" t="n">
        <x:v>349.64921731114634</x:v>
      </x:c>
      <x:c r="CR241" s="26" t="n">
        <x:v>480.81023065131035</x:v>
      </x:c>
      <x:c r="CS241" s="26" t="n">
        <x:v>608.7123069327984</x:v>
      </x:c>
      <x:c r="CT241" s="26" t="n">
        <x:v>636.3300578960705</x:v>
      </x:c>
      <x:c r="CU241" s="26" t="n">
        <x:v>667.4336870389425</x:v>
      </x:c>
      <x:c r="CV241" s="26" t="n">
        <x:v>724.2084210832759</x:v>
      </x:c>
      <x:c r="CW241" s="26" t="n">
        <x:v>773.4044527099802</x:v>
      </x:c>
      <x:c r="CX241" s="26" t="n">
        <x:v>826.676907654563</x:v>
      </x:c>
      <x:c r="CY241" s="26" t="n">
        <x:v>863.763777933869</x:v>
      </x:c>
      <x:c r="CZ241" s="26" t="n">
        <x:v>939.7961000943636</x:v>
      </x:c>
      <x:c r="DA241" s="26" t="n">
        <x:v>978.4967254032807</x:v>
      </x:c>
      <x:c r="DB241" s="26" t="n">
        <x:v>985.558438357568</x:v>
      </x:c>
      <x:c r="DC241" s="26" t="n">
        <x:v>1090.1469277300434</x:v>
      </x:c>
      <x:c r="DD241" s="26" t="n">
        <x:v>848.4166711695859</x:v>
      </x:c>
      <x:c r="DE241" s="26" t="n">
        <x:v>806.6332259294685</x:v>
      </x:c>
      <x:c r="DF241" s="26" t="n">
        <x:v>795.3575571326792</x:v>
      </x:c>
      <x:c r="DG241" s="26" t="n">
        <x:v>835.3317771545874</x:v>
      </x:c>
      <x:c r="DH241" s="26" t="n">
        <x:v>837.6354011236623</x:v>
      </x:c>
      <x:c r="DI241" s="26" t="n">
        <x:v>834.8056751365888</x:v>
      </x:c>
      <x:c r="DJ241" s="26" t="n">
        <x:v>827.6854757369925</x:v>
      </x:c>
      <x:c r="DK241" s="26" t="n">
        <x:v>0</x:v>
      </x:c>
      <x:c r="DL241" s="26" t="n">
        <x:v>0</x:v>
      </x:c>
      <x:c r="DM241" s="26" t="n">
        <x:v>0</x:v>
      </x:c>
      <x:c r="DN241" s="26" t="n">
        <x:v>0</x:v>
      </x:c>
      <x:c r="DO241" s="26" t="n">
        <x:v>0</x:v>
      </x:c>
      <x:c r="DP241" s="26" t="n">
        <x:v>3.031763522388019</x:v>
      </x:c>
      <x:c r="DQ241" s="26" t="n">
        <x:v>0</x:v>
      </x:c>
      <x:c r="DR241" s="26" t="n">
        <x:v>0</x:v>
      </x:c>
      <x:c r="DS241" s="26" t="n">
        <x:v>464.97755573584806</x:v>
      </x:c>
      <x:c r="DT241" s="26" t="n">
        <x:v>8.697286474867951</x:v>
      </x:c>
      <x:c r="DU241" s="26" t="n">
        <x:v>0</x:v>
      </x:c>
      <x:c r="DV241" s="26" t="n">
        <x:v>824.4133479925359</x:v>
      </x:c>
      <x:c r="DW241" s="26" t="n">
        <x:v>843.1641453885019</x:v>
      </x:c>
      <x:c r="DX241" s="26" t="n">
        <x:v>866.9759937815566</x:v>
      </x:c>
      <x:c r="DY241" s="26" t="n">
        <x:v>860.4973794492292</x:v>
      </x:c>
      <x:c r="DZ241" s="26" t="n">
        <x:v>826.0569372909644</x:v>
      </x:c>
      <x:c r="EA241" s="26" t="n">
        <x:v>848.6146135955679</x:v>
      </x:c>
      <x:c r="EB241" s="26" t="n">
        <x:v>863.6115564494976</x:v>
      </x:c>
      <x:c r="EC241" s="26" t="n">
        <x:v>1454.9393845454433</x:v>
      </x:c>
      <x:c r="ED241" s="26" t="n">
        <x:v>1442.155769619064</x:v>
      </x:c>
      <x:c r="EE241" s="26" t="n">
        <x:v>1289.8434020681927</x:v>
      </x:c>
      <x:c r="EF241" s="26" t="n">
        <x:v>1445.4924567490423</x:v>
      </x:c>
      <x:c r="EG241" s="26" t="n">
        <x:v>1459.358988274842</x:v>
      </x:c>
      <x:c r="EH241" s="26" t="n">
        <x:v>1461.880961160938</x:v>
      </x:c>
      <x:c r="EI241" s="26" t="n">
        <x:v>1484.3943420121145</x:v>
      </x:c>
      <x:c r="EJ241" s="26" t="n">
        <x:v>1458.5675880776266</x:v>
      </x:c>
      <x:c r="EK241" s="26" t="n">
        <x:v>1438.0344070403498</x:v>
      </x:c>
      <x:c r="EL241" s="26" t="n">
        <x:v>1461.8476736842756</x:v>
      </x:c>
      <x:c r="EM241" s="26" t="n">
        <x:v>1463.2706339235347</x:v>
      </x:c>
      <x:c r="EN241" s="26" t="n">
        <x:v>1446.4191717306871</x:v>
      </x:c>
      <x:c r="EO241" s="26" t="n">
        <x:v>1484.7602866858329</x:v>
      </x:c>
      <x:c r="EP241" s="26" t="n">
        <x:f>SUM(B241:EO241)</x:f>
        <x:v>74596.34936145693</x:v>
      </x:c>
      <x:c r="EQ241" s="26" t="n">
        <x:v>48118.558339484465</x:v>
      </x:c>
    </x:row>
    <x:row r="242" ht="14" customHeight="1">
      <x:c r="A242" s="25" t="n">
        <x:v>45929</x:v>
      </x:c>
      <x:c r="B242" s="26" t="n">
        <x:v>634.0296695932993</x:v>
      </x:c>
      <x:c r="C242" s="26" t="n">
        <x:v>622.1776579993311</x:v>
      </x:c>
      <x:c r="D242" s="26" t="n">
        <x:v>594.0810206112756</x:v>
      </x:c>
      <x:c r="E242" s="26" t="n">
        <x:v>620.5165702652142</x:v>
      </x:c>
      <x:c r="F242" s="26" t="n">
        <x:v>623.4862302062604</x:v>
      </x:c>
      <x:c r="G242" s="26" t="n">
        <x:v>610.3484630396557</x:v>
      </x:c>
      <x:c r="H242" s="26" t="n">
        <x:v>604.5240172607195</x:v>
      </x:c>
      <x:c r="I242" s="26" t="n">
        <x:v>608.5885582508256</x:v>
      </x:c>
      <x:c r="J242" s="26" t="n">
        <x:v>610.7382510772142</x:v>
      </x:c>
      <x:c r="K242" s="26" t="n">
        <x:v>623.1343530304298</x:v>
      </x:c>
      <x:c r="L242" s="26" t="n">
        <x:v>636.5747722333425</x:v>
      </x:c>
      <x:c r="M242" s="26" t="n">
        <x:v>626.8662422519492</x:v>
      </x:c>
      <x:c r="N242" s="26" t="n">
        <x:v>618.9109760404125</x:v>
      </x:c>
      <x:c r="O242" s="26" t="n">
        <x:v>622.4109172847881</x:v>
      </x:c>
      <x:c r="P242" s="26" t="n">
        <x:v>615.1107386849833</x:v>
      </x:c>
      <x:c r="Q242" s="26" t="n">
        <x:v>618.9850753511985</x:v>
      </x:c>
      <x:c r="R242" s="26" t="n">
        <x:v>617.4666672010235</x:v>
      </x:c>
      <x:c r="S242" s="26" t="n">
        <x:v>615.8790805324611</x:v>
      </x:c>
      <x:c r="T242" s="26" t="n">
        <x:v>624.4189296067793</x:v>
      </x:c>
      <x:c r="U242" s="26" t="n">
        <x:v>627.7074537621135</x:v>
      </x:c>
      <x:c r="V242" s="26" t="n">
        <x:v>620.4278553563744</x:v>
      </x:c>
      <x:c r="W242" s="26" t="n">
        <x:v>629.4344356778231</x:v>
      </x:c>
      <x:c r="X242" s="26" t="n">
        <x:v>623.4877878356118</x:v>
      </x:c>
      <x:c r="Y242" s="26" t="n">
        <x:v>625.1251234660666</x:v>
      </x:c>
      <x:c r="Z242" s="26" t="n">
        <x:v>622.3452754939909</x:v>
      </x:c>
      <x:c r="AA242" s="26" t="n">
        <x:v>624.4750268486516</x:v>
      </x:c>
      <x:c r="AB242" s="26" t="n">
        <x:v>625.0975587187733</x:v>
      </x:c>
      <x:c r="AC242" s="26" t="n">
        <x:v>627.6156975113989</x:v>
      </x:c>
      <x:c r="AD242" s="26" t="n">
        <x:v>621.7007070961334</x:v>
      </x:c>
      <x:c r="AE242" s="26" t="n">
        <x:v>621.8817249590353</x:v>
      </x:c>
      <x:c r="AF242" s="26" t="n">
        <x:v>623.2216236042743</x:v>
      </x:c>
      <x:c r="AG242" s="26" t="n">
        <x:v>625.8868891934903</x:v>
      </x:c>
      <x:c r="AH242" s="26" t="n">
        <x:v>636.4887350651404</x:v>
      </x:c>
      <x:c r="AI242" s="26" t="n">
        <x:v>619.4560982883045</x:v>
      </x:c>
      <x:c r="AJ242" s="26" t="n">
        <x:v>696.1225341183143</x:v>
      </x:c>
      <x:c r="AK242" s="26" t="n">
        <x:v>0</x:v>
      </x:c>
      <x:c r="AL242" s="26" t="n">
        <x:v>0</x:v>
      </x:c>
      <x:c r="AM242" s="26" t="n">
        <x:v>0</x:v>
      </x:c>
      <x:c r="AN242" s="26" t="n">
        <x:v>0</x:v>
      </x:c>
      <x:c r="AO242" s="26" t="n">
        <x:v>0</x:v>
      </x:c>
      <x:c r="AP242" s="26" t="n">
        <x:v>282.8013786109522</x:v>
      </x:c>
      <x:c r="AQ242" s="26" t="n">
        <x:v>616.52277651398</x:v>
      </x:c>
      <x:c r="AR242" s="26" t="n">
        <x:v>542.8371333646916</x:v>
      </x:c>
      <x:c r="AS242" s="26" t="n">
        <x:v>495.93683913476644</x:v>
      </x:c>
      <x:c r="AT242" s="26" t="n">
        <x:v>428.92419685952115</x:v>
      </x:c>
      <x:c r="AU242" s="26" t="n">
        <x:v>359.4394254136415</x:v>
      </x:c>
      <x:c r="AV242" s="26" t="n">
        <x:v>0</x:v>
      </x:c>
      <x:c r="AW242" s="26" t="n">
        <x:v>0</x:v>
      </x:c>
      <x:c r="AX242" s="26" t="n">
        <x:v>0</x:v>
      </x:c>
      <x:c r="AY242" s="26" t="n">
        <x:v>0</x:v>
      </x:c>
      <x:c r="AZ242" s="26" t="n">
        <x:v>0</x:v>
      </x:c>
      <x:c r="BA242" s="26" t="n">
        <x:v>0</x:v>
      </x:c>
      <x:c r="BB242" s="26" t="n">
        <x:v>0</x:v>
      </x:c>
      <x:c r="BC242" s="26" t="n">
        <x:v>0</x:v>
      </x:c>
      <x:c r="BD242" s="26" t="n">
        <x:v>0</x:v>
      </x:c>
      <x:c r="BE242" s="26" t="n">
        <x:v>0</x:v>
      </x:c>
      <x:c r="BF242" s="26" t="n">
        <x:v>0</x:v>
      </x:c>
      <x:c r="BG242" s="26" t="n">
        <x:v>0</x:v>
      </x:c>
      <x:c r="BH242" s="26" t="n">
        <x:v>0</x:v>
      </x:c>
      <x:c r="BI242" s="26" t="n">
        <x:v>0</x:v>
      </x:c>
      <x:c r="BJ242" s="26" t="n">
        <x:v>0</x:v>
      </x:c>
      <x:c r="BK242" s="26" t="n">
        <x:v>0</x:v>
      </x:c>
      <x:c r="BL242" s="26" t="n">
        <x:v>0</x:v>
      </x:c>
      <x:c r="BM242" s="26" t="n">
        <x:v>0</x:v>
      </x:c>
      <x:c r="BN242" s="26" t="n">
        <x:v>0</x:v>
      </x:c>
      <x:c r="BO242" s="26" t="n">
        <x:v>716.4716049786675</x:v>
      </x:c>
      <x:c r="BP242" s="26" t="n">
        <x:v>708.7013987387581</x:v>
      </x:c>
      <x:c r="BQ242" s="26" t="n">
        <x:v>626.4549236617436</x:v>
      </x:c>
      <x:c r="BR242" s="26" t="n">
        <x:v>640.6462360312469</x:v>
      </x:c>
      <x:c r="BS242" s="26" t="n">
        <x:v>681.4411188407805</x:v>
      </x:c>
      <x:c r="BT242" s="26" t="n">
        <x:v>643.8116381219445</x:v>
      </x:c>
      <x:c r="BU242" s="26" t="n">
        <x:v>580.7474353451391</x:v>
      </x:c>
      <x:c r="BV242" s="26" t="n">
        <x:v>573.8340045814707</x:v>
      </x:c>
      <x:c r="BW242" s="26" t="n">
        <x:v>601.5166960261955</x:v>
      </x:c>
      <x:c r="BX242" s="26" t="n">
        <x:v>667.1166229092247</x:v>
      </x:c>
      <x:c r="BY242" s="26" t="n">
        <x:v>644.4446038677163</x:v>
      </x:c>
      <x:c r="BZ242" s="26" t="n">
        <x:v>658.8727754664416</x:v>
      </x:c>
      <x:c r="CA242" s="26" t="n">
        <x:v>0</x:v>
      </x:c>
      <x:c r="CB242" s="26" t="n">
        <x:v>0</x:v>
      </x:c>
      <x:c r="CC242" s="26" t="n">
        <x:v>0</x:v>
      </x:c>
      <x:c r="CD242" s="26" t="n">
        <x:v>0</x:v>
      </x:c>
      <x:c r="CE242" s="26" t="n">
        <x:v>0</x:v>
      </x:c>
      <x:c r="CF242" s="26" t="n">
        <x:v>0</x:v>
      </x:c>
      <x:c r="CG242" s="26" t="n">
        <x:v>0</x:v>
      </x:c>
      <x:c r="CH242" s="26" t="n">
        <x:v>0</x:v>
      </x:c>
      <x:c r="CI242" s="26" t="n">
        <x:v>0</x:v>
      </x:c>
      <x:c r="CJ242" s="26" t="n">
        <x:v>0</x:v>
      </x:c>
      <x:c r="CK242" s="26" t="n">
        <x:v>0</x:v>
      </x:c>
      <x:c r="CL242" s="26" t="n">
        <x:v>0</x:v>
      </x:c>
      <x:c r="CM242" s="26" t="n">
        <x:v>252.90511557672892</x:v>
      </x:c>
      <x:c r="CN242" s="26" t="n">
        <x:v>1001.2985750895822</x:v>
      </x:c>
      <x:c r="CO242" s="26" t="n">
        <x:v>340.89372974973514</x:v>
      </x:c>
      <x:c r="CP242" s="26" t="n">
        <x:v>396.61064115195074</x:v>
      </x:c>
      <x:c r="CQ242" s="26" t="n">
        <x:v>387.26498761567143</x:v>
      </x:c>
      <x:c r="CR242" s="26" t="n">
        <x:v>508.24431606367887</x:v>
      </x:c>
      <x:c r="CS242" s="26" t="n">
        <x:v>578.059081628562</x:v>
      </x:c>
      <x:c r="CT242" s="26" t="n">
        <x:v>643.6388111742647</x:v>
      </x:c>
      <x:c r="CU242" s="26" t="n">
        <x:v>706.5878990092585</x:v>
      </x:c>
      <x:c r="CV242" s="26" t="n">
        <x:v>732.8241794252872</x:v>
      </x:c>
      <x:c r="CW242" s="26" t="n">
        <x:v>763.8610454635912</x:v>
      </x:c>
      <x:c r="CX242" s="26" t="n">
        <x:v>820.0484741713387</x:v>
      </x:c>
      <x:c r="CY242" s="26" t="n">
        <x:v>856.9872893016399</x:v>
      </x:c>
      <x:c r="CZ242" s="26" t="n">
        <x:v>923.3853813701434</x:v>
      </x:c>
      <x:c r="DA242" s="26" t="n">
        <x:v>969.8205683905354</x:v>
      </x:c>
      <x:c r="DB242" s="26" t="n">
        <x:v>1023.1713797279693</x:v>
      </x:c>
      <x:c r="DC242" s="26" t="n">
        <x:v>1111.0507270502083</x:v>
      </x:c>
      <x:c r="DD242" s="26" t="n">
        <x:v>1014.2529235132822</x:v>
      </x:c>
      <x:c r="DE242" s="26" t="n">
        <x:v>819.606302312974</x:v>
      </x:c>
      <x:c r="DF242" s="26" t="n">
        <x:v>660.1858929430157</x:v>
      </x:c>
      <x:c r="DG242" s="26" t="n">
        <x:v>824.4279682535318</x:v>
      </x:c>
      <x:c r="DH242" s="26" t="n">
        <x:v>834.1567952124093</x:v>
      </x:c>
      <x:c r="DI242" s="26" t="n">
        <x:v>827.7631135310675</x:v>
      </x:c>
      <x:c r="DJ242" s="26" t="n">
        <x:v>821.2244496186408</x:v>
      </x:c>
      <x:c r="DK242" s="26" t="n">
        <x:v>0</x:v>
      </x:c>
      <x:c r="DL242" s="26" t="n">
        <x:v>0</x:v>
      </x:c>
      <x:c r="DM242" s="26" t="n">
        <x:v>0</x:v>
      </x:c>
      <x:c r="DN242" s="26" t="n">
        <x:v>0</x:v>
      </x:c>
      <x:c r="DO242" s="26" t="n">
        <x:v>0.03845663412482736</x:v>
      </x:c>
      <x:c r="DP242" s="26" t="n">
        <x:v>8.657131625292777</x:v>
      </x:c>
      <x:c r="DQ242" s="26" t="n">
        <x:v>6.869135023868012</x:v>
      </x:c>
      <x:c r="DR242" s="26" t="n">
        <x:v>1.4144638904887188</x:v>
      </x:c>
      <x:c r="DS242" s="26" t="n">
        <x:v>463.52436265186145</x:v>
      </x:c>
      <x:c r="DT242" s="26" t="n">
        <x:v>10.030616262436752</x:v>
      </x:c>
      <x:c r="DU242" s="26" t="n">
        <x:v>0</x:v>
      </x:c>
      <x:c r="DV242" s="26" t="n">
        <x:v>825.9254164108479</x:v>
      </x:c>
      <x:c r="DW242" s="26" t="n">
        <x:v>835.3783936812329</x:v>
      </x:c>
      <x:c r="DX242" s="26" t="n">
        <x:v>865.2984925259598</x:v>
      </x:c>
      <x:c r="DY242" s="26" t="n">
        <x:v>857.0424611103584</x:v>
      </x:c>
      <x:c r="DZ242" s="26" t="n">
        <x:v>821.1983277339381</x:v>
      </x:c>
      <x:c r="EA242" s="26" t="n">
        <x:v>862.8397361846351</x:v>
      </x:c>
      <x:c r="EB242" s="26" t="n">
        <x:v>803.970489082997</x:v>
      </x:c>
      <x:c r="EC242" s="26" t="n">
        <x:v>1452.694721921595</x:v>
      </x:c>
      <x:c r="ED242" s="26" t="n">
        <x:v>1444.5219531902762</x:v>
      </x:c>
      <x:c r="EE242" s="26" t="n">
        <x:v>1263.510282116039</x:v>
      </x:c>
      <x:c r="EF242" s="26" t="n">
        <x:v>1452.6708117061166</x:v>
      </x:c>
      <x:c r="EG242" s="26" t="n">
        <x:v>1465.4162355515327</x:v>
      </x:c>
      <x:c r="EH242" s="26" t="n">
        <x:v>1469.0340491187421</x:v>
      </x:c>
      <x:c r="EI242" s="26" t="n">
        <x:v>1479.4372142533825</x:v>
      </x:c>
      <x:c r="EJ242" s="26" t="n">
        <x:v>1462.4916103418145</x:v>
      </x:c>
      <x:c r="EK242" s="26" t="n">
        <x:v>1455.9148718893857</x:v>
      </x:c>
      <x:c r="EL242" s="26" t="n">
        <x:v>1461.3757581847237</x:v>
      </x:c>
      <x:c r="EM242" s="26" t="n">
        <x:v>1467.317035201132</x:v>
      </x:c>
      <x:c r="EN242" s="26" t="n">
        <x:v>1466.9904847844477</x:v>
      </x:c>
      <x:c r="EO242" s="26" t="n">
        <x:v>1486.1321049735725</x:v>
      </x:c>
      <x:c r="EP242" s="26" t="n">
        <x:f>SUM(B242:EO242)</x:f>
        <x:v>75297.20778937939</x:v>
      </x:c>
      <x:c r="EQ242" s="26" t="n">
        <x:v>48236.931371610706</x:v>
      </x:c>
    </x:row>
    <x:row r="243" ht="14" customHeight="1">
      <x:c r="A243" s="25" t="n">
        <x:v>45930</x:v>
      </x:c>
      <x:c r="B243" s="26" t="n">
        <x:v>645.6416022330468</x:v>
      </x:c>
      <x:c r="C243" s="26" t="n">
        <x:v>615.6076638994143</x:v>
      </x:c>
      <x:c r="D243" s="26" t="n">
        <x:v>633.8745193598844</x:v>
      </x:c>
      <x:c r="E243" s="26" t="n">
        <x:v>631.9398523820037</x:v>
      </x:c>
      <x:c r="F243" s="26" t="n">
        <x:v>641.1608233605597</x:v>
      </x:c>
      <x:c r="G243" s="26" t="n">
        <x:v>616.3287494761349</x:v>
      </x:c>
      <x:c r="H243" s="26" t="n">
        <x:v>613.2524731818776</x:v>
      </x:c>
      <x:c r="I243" s="26" t="n">
        <x:v>619.8085599639463</x:v>
      </x:c>
      <x:c r="J243" s="26" t="n">
        <x:v>575.7272417720573</x:v>
      </x:c>
      <x:c r="K243" s="26" t="n">
        <x:v>629.4561408148998</x:v>
      </x:c>
      <x:c r="L243" s="26" t="n">
        <x:v>634.7097872170507</x:v>
      </x:c>
      <x:c r="M243" s="26" t="n">
        <x:v>624.781215950355</x:v>
      </x:c>
      <x:c r="N243" s="26" t="n">
        <x:v>622.7558199089441</x:v>
      </x:c>
      <x:c r="O243" s="26" t="n">
        <x:v>631.7776789469364</x:v>
      </x:c>
      <x:c r="P243" s="26" t="n">
        <x:v>622.0853743164068</x:v>
      </x:c>
      <x:c r="Q243" s="26" t="n">
        <x:v>626.1067554473957</x:v>
      </x:c>
      <x:c r="R243" s="26" t="n">
        <x:v>612.2918622166554</x:v>
      </x:c>
      <x:c r="S243" s="26" t="n">
        <x:v>620.5360753796307</x:v>
      </x:c>
      <x:c r="T243" s="26" t="n">
        <x:v>632.3097318640395</x:v>
      </x:c>
      <x:c r="U243" s="26" t="n">
        <x:v>631.0775225702486</x:v>
      </x:c>
      <x:c r="V243" s="26" t="n">
        <x:v>619.1042868745658</x:v>
      </x:c>
      <x:c r="W243" s="26" t="n">
        <x:v>635.742759053639</x:v>
      </x:c>
      <x:c r="X243" s="26" t="n">
        <x:v>634.4160860926858</x:v>
      </x:c>
      <x:c r="Y243" s="26" t="n">
        <x:v>627.2760062579055</x:v>
      </x:c>
      <x:c r="Z243" s="26" t="n">
        <x:v>628.2891030486187</x:v>
      </x:c>
      <x:c r="AA243" s="26" t="n">
        <x:v>633.6728359925474</x:v>
      </x:c>
      <x:c r="AB243" s="26" t="n">
        <x:v>626.4298539395917</x:v>
      </x:c>
      <x:c r="AC243" s="26" t="n">
        <x:v>625.6095666099421</x:v>
      </x:c>
      <x:c r="AD243" s="26" t="n">
        <x:v>629.6373215010377</x:v>
      </x:c>
      <x:c r="AE243" s="26" t="n">
        <x:v>626.1087892729939</x:v>
      </x:c>
      <x:c r="AF243" s="26" t="n">
        <x:v>628.3830251838111</x:v>
      </x:c>
      <x:c r="AG243" s="26" t="n">
        <x:v>630.1408765876739</x:v>
      </x:c>
      <x:c r="AH243" s="26" t="n">
        <x:v>644.7197427475767</x:v>
      </x:c>
      <x:c r="AI243" s="26" t="n">
        <x:v>628.2374304018633</x:v>
      </x:c>
      <x:c r="AJ243" s="26" t="n">
        <x:v>712.3198532561976</x:v>
      </x:c>
      <x:c r="AK243" s="26" t="n">
        <x:v>0</x:v>
      </x:c>
      <x:c r="AL243" s="26" t="n">
        <x:v>0</x:v>
      </x:c>
      <x:c r="AM243" s="26" t="n">
        <x:v>0</x:v>
      </x:c>
      <x:c r="AN243" s="26" t="n">
        <x:v>0</x:v>
      </x:c>
      <x:c r="AO243" s="26" t="n">
        <x:v>0</x:v>
      </x:c>
      <x:c r="AP243" s="26" t="n">
        <x:v>657.4577607935602</x:v>
      </x:c>
      <x:c r="AQ243" s="26" t="n">
        <x:v>618.2683545751581</x:v>
      </x:c>
      <x:c r="AR243" s="26" t="n">
        <x:v>537.5689457433066</x:v>
      </x:c>
      <x:c r="AS243" s="26" t="n">
        <x:v>490.871898562938</x:v>
      </x:c>
      <x:c r="AT243" s="26" t="n">
        <x:v>450.87372415189714</x:v>
      </x:c>
      <x:c r="AU243" s="26" t="n">
        <x:v>363.7072891332237</x:v>
      </x:c>
      <x:c r="AV243" s="26" t="n">
        <x:v>0</x:v>
      </x:c>
      <x:c r="AW243" s="26" t="n">
        <x:v>0</x:v>
      </x:c>
      <x:c r="AX243" s="26" t="n">
        <x:v>0</x:v>
      </x:c>
      <x:c r="AY243" s="26" t="n">
        <x:v>0</x:v>
      </x:c>
      <x:c r="AZ243" s="26" t="n">
        <x:v>0</x:v>
      </x:c>
      <x:c r="BA243" s="26" t="n">
        <x:v>0</x:v>
      </x:c>
      <x:c r="BB243" s="26" t="n">
        <x:v>0</x:v>
      </x:c>
      <x:c r="BC243" s="26" t="n">
        <x:v>0</x:v>
      </x:c>
      <x:c r="BD243" s="26" t="n">
        <x:v>0</x:v>
      </x:c>
      <x:c r="BE243" s="26" t="n">
        <x:v>0</x:v>
      </x:c>
      <x:c r="BF243" s="26" t="n">
        <x:v>0</x:v>
      </x:c>
      <x:c r="BG243" s="26" t="n">
        <x:v>0</x:v>
      </x:c>
      <x:c r="BH243" s="26" t="n">
        <x:v>0</x:v>
      </x:c>
      <x:c r="BI243" s="26" t="n">
        <x:v>0</x:v>
      </x:c>
      <x:c r="BJ243" s="26" t="n">
        <x:v>0</x:v>
      </x:c>
      <x:c r="BK243" s="26" t="n">
        <x:v>0</x:v>
      </x:c>
      <x:c r="BL243" s="26" t="n">
        <x:v>0</x:v>
      </x:c>
      <x:c r="BM243" s="26" t="n">
        <x:v>0</x:v>
      </x:c>
      <x:c r="BN243" s="26" t="n">
        <x:v>0</x:v>
      </x:c>
      <x:c r="BO243" s="26" t="n">
        <x:v>700.0662103073125</x:v>
      </x:c>
      <x:c r="BP243" s="26" t="n">
        <x:v>685.9725804687448</x:v>
      </x:c>
      <x:c r="BQ243" s="26" t="n">
        <x:v>609.8177313127137</x:v>
      </x:c>
      <x:c r="BR243" s="26" t="n">
        <x:v>626.804080807249</x:v>
      </x:c>
      <x:c r="BS243" s="26" t="n">
        <x:v>651.6087128836591</x:v>
      </x:c>
      <x:c r="BT243" s="26" t="n">
        <x:v>633.8150272906742</x:v>
      </x:c>
      <x:c r="BU243" s="26" t="n">
        <x:v>600.0382970134054</x:v>
      </x:c>
      <x:c r="BV243" s="26" t="n">
        <x:v>582.643963864392</x:v>
      </x:c>
      <x:c r="BW243" s="26" t="n">
        <x:v>594.8911228866668</x:v>
      </x:c>
      <x:c r="BX243" s="26" t="n">
        <x:v>662.6413989191901</x:v>
      </x:c>
      <x:c r="BY243" s="26" t="n">
        <x:v>677.311883150269</x:v>
      </x:c>
      <x:c r="BZ243" s="26" t="n">
        <x:v>701.8305519245434</x:v>
      </x:c>
      <x:c r="CA243" s="26" t="n">
        <x:v>0</x:v>
      </x:c>
      <x:c r="CB243" s="26" t="n">
        <x:v>0</x:v>
      </x:c>
      <x:c r="CC243" s="26" t="n">
        <x:v>0</x:v>
      </x:c>
      <x:c r="CD243" s="26" t="n">
        <x:v>0</x:v>
      </x:c>
      <x:c r="CE243" s="26" t="n">
        <x:v>0</x:v>
      </x:c>
      <x:c r="CF243" s="26" t="n">
        <x:v>0</x:v>
      </x:c>
      <x:c r="CG243" s="26" t="n">
        <x:v>0</x:v>
      </x:c>
      <x:c r="CH243" s="26" t="n">
        <x:v>0</x:v>
      </x:c>
      <x:c r="CI243" s="26" t="n">
        <x:v>0</x:v>
      </x:c>
      <x:c r="CJ243" s="26" t="n">
        <x:v>0</x:v>
      </x:c>
      <x:c r="CK243" s="26" t="n">
        <x:v>0</x:v>
      </x:c>
      <x:c r="CL243" s="26" t="n">
        <x:v>0</x:v>
      </x:c>
      <x:c r="CM243" s="26" t="n">
        <x:v>340.73664924583045</x:v>
      </x:c>
      <x:c r="CN243" s="26" t="n">
        <x:v>1132.75549556621</x:v>
      </x:c>
      <x:c r="CO243" s="26" t="n">
        <x:v>344.22185367418956</x:v>
      </x:c>
      <x:c r="CP243" s="26" t="n">
        <x:v>414.64530993320966</x:v>
      </x:c>
      <x:c r="CQ243" s="26" t="n">
        <x:v>405.094679353468</x:v>
      </x:c>
      <x:c r="CR243" s="26" t="n">
        <x:v>504.8188077195085</x:v>
      </x:c>
      <x:c r="CS243" s="26" t="n">
        <x:v>605.4300267239232</x:v>
      </x:c>
      <x:c r="CT243" s="26" t="n">
        <x:v>629.5179405636113</x:v>
      </x:c>
      <x:c r="CU243" s="26" t="n">
        <x:v>688.1569593785186</x:v>
      </x:c>
      <x:c r="CV243" s="26" t="n">
        <x:v>723.2820165893168</x:v>
      </x:c>
      <x:c r="CW243" s="26" t="n">
        <x:v>770.1663801180844</x:v>
      </x:c>
      <x:c r="CX243" s="26" t="n">
        <x:v>820.9023537823696</x:v>
      </x:c>
      <x:c r="CY243" s="26" t="n">
        <x:v>868.106611132151</x:v>
      </x:c>
      <x:c r="CZ243" s="26" t="n">
        <x:v>928.1267966626285</x:v>
      </x:c>
      <x:c r="DA243" s="26" t="n">
        <x:v>975.3934812387572</x:v>
      </x:c>
      <x:c r="DB243" s="26" t="n">
        <x:v>986.1030148168867</x:v>
      </x:c>
      <x:c r="DC243" s="26" t="n">
        <x:v>1114.058683692685</x:v>
      </x:c>
      <x:c r="DD243" s="26" t="n">
        <x:v>992.9205241936687</x:v>
      </x:c>
      <x:c r="DE243" s="26" t="n">
        <x:v>779.9898931505144</x:v>
      </x:c>
      <x:c r="DF243" s="26" t="n">
        <x:v>772.2056948304903</x:v>
      </x:c>
      <x:c r="DG243" s="26" t="n">
        <x:v>831.5401772116784</x:v>
      </x:c>
      <x:c r="DH243" s="26" t="n">
        <x:v>839.9636106326092</x:v>
      </x:c>
      <x:c r="DI243" s="26" t="n">
        <x:v>826.5118152154772</x:v>
      </x:c>
      <x:c r="DJ243" s="26" t="n">
        <x:v>816.5300790095989</x:v>
      </x:c>
      <x:c r="DK243" s="26" t="n">
        <x:v>0</x:v>
      </x:c>
      <x:c r="DL243" s="26" t="n">
        <x:v>0</x:v>
      </x:c>
      <x:c r="DM243" s="26" t="n">
        <x:v>0</x:v>
      </x:c>
      <x:c r="DN243" s="26" t="n">
        <x:v>0</x:v>
      </x:c>
      <x:c r="DO243" s="26" t="n">
        <x:v>0</x:v>
      </x:c>
      <x:c r="DP243" s="26" t="n">
        <x:v>1.7021367007210984</x:v>
      </x:c>
      <x:c r="DQ243" s="26" t="n">
        <x:v>9.18712162904933</x:v>
      </x:c>
      <x:c r="DR243" s="26" t="n">
        <x:v>6.9103672347042675</x:v>
      </x:c>
      <x:c r="DS243" s="26" t="n">
        <x:v>447.6136612694294</x:v>
      </x:c>
      <x:c r="DT243" s="26" t="n">
        <x:v>0.44151727427845344</x:v>
      </x:c>
      <x:c r="DU243" s="26" t="n">
        <x:v>0</x:v>
      </x:c>
      <x:c r="DV243" s="26" t="n">
        <x:v>830.7431734333651</x:v>
      </x:c>
      <x:c r="DW243" s="26" t="n">
        <x:v>854.3598337046883</x:v>
      </x:c>
      <x:c r="DX243" s="26" t="n">
        <x:v>868.2208284116235</x:v>
      </x:c>
      <x:c r="DY243" s="26" t="n">
        <x:v>841.3229609570535</x:v>
      </x:c>
      <x:c r="DZ243" s="26" t="n">
        <x:v>823.4293758131354</x:v>
      </x:c>
      <x:c r="EA243" s="26" t="n">
        <x:v>867.1199155651306</x:v>
      </x:c>
      <x:c r="EB243" s="26" t="n">
        <x:v>814.0048699077662</x:v>
      </x:c>
      <x:c r="EC243" s="26" t="n">
        <x:v>1452.0633626216932</x:v>
      </x:c>
      <x:c r="ED243" s="26" t="n">
        <x:v>1423.3674254372615</x:v>
      </x:c>
      <x:c r="EE243" s="26" t="n">
        <x:v>1293.0941703001286</x:v>
      </x:c>
      <x:c r="EF243" s="26" t="n">
        <x:v>1448.8641112260966</x:v>
      </x:c>
      <x:c r="EG243" s="26" t="n">
        <x:v>1479.6625364331167</x:v>
      </x:c>
      <x:c r="EH243" s="26" t="n">
        <x:v>1468.0412401081057</x:v>
      </x:c>
      <x:c r="EI243" s="26" t="n">
        <x:v>1498.6082271103198</x:v>
      </x:c>
      <x:c r="EJ243" s="26" t="n">
        <x:v>1471.6907132409315</x:v>
      </x:c>
      <x:c r="EK243" s="26" t="n">
        <x:v>1453.5153975337016</x:v>
      </x:c>
      <x:c r="EL243" s="26" t="n">
        <x:v>1461.1511764699062</x:v>
      </x:c>
      <x:c r="EM243" s="26" t="n">
        <x:v>1467.2844971034206</x:v>
      </x:c>
      <x:c r="EN243" s="26" t="n">
        <x:v>1473.867001316194</x:v>
      </x:c>
      <x:c r="EO243" s="26" t="n">
        <x:v>1368.6363921107027</x:v>
      </x:c>
      <x:c r="EP243" s="26" t="n">
        <x:f>SUM(B243:EO243)</x:f>
        <x:v>76093.58738821895</x:v>
      </x:c>
      <x:c r="EQ243" s="26" t="n">
        <x:v>49304.72351480709</x:v>
      </x:c>
    </x:row>
    <x:row r="244" ht="14" customHeight="1">
      <x:c r="A244" s="25" t="n">
        <x:v>45931</x:v>
      </x:c>
      <x:c r="B244" s="26" t="n">
        <x:v>631.2003351052044</x:v>
      </x:c>
      <x:c r="C244" s="26" t="n">
        <x:v>624.7037203813505</x:v>
      </x:c>
      <x:c r="D244" s="26" t="n">
        <x:v>630.962944221259</x:v>
      </x:c>
      <x:c r="E244" s="26" t="n">
        <x:v>611.4757848998561</x:v>
      </x:c>
      <x:c r="F244" s="26" t="n">
        <x:v>614.0231141560158</x:v>
      </x:c>
      <x:c r="G244" s="26" t="n">
        <x:v>617.2964271154019</x:v>
      </x:c>
      <x:c r="H244" s="26" t="n">
        <x:v>610.0417980595203</x:v>
      </x:c>
      <x:c r="I244" s="26" t="n">
        <x:v>620.4841472826025</x:v>
      </x:c>
      <x:c r="J244" s="26" t="n">
        <x:v>616.4706351721286</x:v>
      </x:c>
      <x:c r="K244" s="26" t="n">
        <x:v>613.2275524027062</x:v>
      </x:c>
      <x:c r="L244" s="26" t="n">
        <x:v>626.431627123592</x:v>
      </x:c>
      <x:c r="M244" s="26" t="n">
        <x:v>618.2916637511781</x:v>
      </x:c>
      <x:c r="N244" s="26" t="n">
        <x:v>617.4634355939506</x:v>
      </x:c>
      <x:c r="O244" s="26" t="n">
        <x:v>620.4480340194696</x:v>
      </x:c>
      <x:c r="P244" s="26" t="n">
        <x:v>620.1472760332313</x:v>
      </x:c>
      <x:c r="Q244" s="26" t="n">
        <x:v>625.9590175803556</x:v>
      </x:c>
      <x:c r="R244" s="26" t="n">
        <x:v>615.7841752288554</x:v>
      </x:c>
      <x:c r="S244" s="26" t="n">
        <x:v>617.8537314882624</x:v>
      </x:c>
      <x:c r="T244" s="26" t="n">
        <x:v>632.9119575710012</x:v>
      </x:c>
      <x:c r="U244" s="26" t="n">
        <x:v>631.8753264211356</x:v>
      </x:c>
      <x:c r="V244" s="26" t="n">
        <x:v>622.9009690015666</x:v>
      </x:c>
      <x:c r="W244" s="26" t="n">
        <x:v>629.1318341423737</x:v>
      </x:c>
      <x:c r="X244" s="26" t="n">
        <x:v>624.1244608801608</x:v>
      </x:c>
      <x:c r="Y244" s="26" t="n">
        <x:v>628.7502355376947</x:v>
      </x:c>
      <x:c r="Z244" s="26" t="n">
        <x:v>634.773541359493</x:v>
      </x:c>
      <x:c r="AA244" s="26" t="n">
        <x:v>634.4980028039831</x:v>
      </x:c>
      <x:c r="AB244" s="26" t="n">
        <x:v>629.2644402600957</x:v>
      </x:c>
      <x:c r="AC244" s="26" t="n">
        <x:v>628.9310247327786</x:v>
      </x:c>
      <x:c r="AD244" s="26" t="n">
        <x:v>621.607124396316</x:v>
      </x:c>
      <x:c r="AE244" s="26" t="n">
        <x:v>625.26997471214</x:v>
      </x:c>
      <x:c r="AF244" s="26" t="n">
        <x:v>624.2092237579287</x:v>
      </x:c>
      <x:c r="AG244" s="26" t="n">
        <x:v>626.4087809170718</x:v>
      </x:c>
      <x:c r="AH244" s="26" t="n">
        <x:v>637.6670897936647</x:v>
      </x:c>
      <x:c r="AI244" s="26" t="n">
        <x:v>619.600865678453</x:v>
      </x:c>
      <x:c r="AJ244" s="26" t="n">
        <x:v>695.711295545646</x:v>
      </x:c>
      <x:c r="AK244" s="26" t="n">
        <x:v>0</x:v>
      </x:c>
      <x:c r="AL244" s="26" t="n">
        <x:v>0</x:v>
      </x:c>
      <x:c r="AM244" s="26" t="n">
        <x:v>0</x:v>
      </x:c>
      <x:c r="AN244" s="26" t="n">
        <x:v>0</x:v>
      </x:c>
      <x:c r="AO244" s="26" t="n">
        <x:v>0</x:v>
      </x:c>
      <x:c r="AP244" s="26" t="n">
        <x:v>673.8764873125627</x:v>
      </x:c>
      <x:c r="AQ244" s="26" t="n">
        <x:v>627.9491351290093</x:v>
      </x:c>
      <x:c r="AR244" s="26" t="n">
        <x:v>563.7915334994062</x:v>
      </x:c>
      <x:c r="AS244" s="26" t="n">
        <x:v>513.1584679962266</x:v>
      </x:c>
      <x:c r="AT244" s="26" t="n">
        <x:v>453.0021278863327</x:v>
      </x:c>
      <x:c r="AU244" s="26" t="n">
        <x:v>557.2034594426545</x:v>
      </x:c>
      <x:c r="AV244" s="26" t="n">
        <x:v>0</x:v>
      </x:c>
      <x:c r="AW244" s="26" t="n">
        <x:v>0</x:v>
      </x:c>
      <x:c r="AX244" s="26" t="n">
        <x:v>0</x:v>
      </x:c>
      <x:c r="AY244" s="26" t="n">
        <x:v>0</x:v>
      </x:c>
      <x:c r="AZ244" s="26" t="n">
        <x:v>0</x:v>
      </x:c>
      <x:c r="BA244" s="26" t="n">
        <x:v>0</x:v>
      </x:c>
      <x:c r="BB244" s="26" t="n">
        <x:v>0</x:v>
      </x:c>
      <x:c r="BC244" s="26" t="n">
        <x:v>0</x:v>
      </x:c>
      <x:c r="BD244" s="26" t="n">
        <x:v>0</x:v>
      </x:c>
      <x:c r="BE244" s="26" t="n">
        <x:v>0</x:v>
      </x:c>
      <x:c r="BF244" s="26" t="n">
        <x:v>0</x:v>
      </x:c>
      <x:c r="BG244" s="26" t="n">
        <x:v>0</x:v>
      </x:c>
      <x:c r="BH244" s="26" t="n">
        <x:v>0</x:v>
      </x:c>
      <x:c r="BI244" s="26" t="n">
        <x:v>0</x:v>
      </x:c>
      <x:c r="BJ244" s="26" t="n">
        <x:v>0</x:v>
      </x:c>
      <x:c r="BK244" s="26" t="n">
        <x:v>0</x:v>
      </x:c>
      <x:c r="BL244" s="26" t="n">
        <x:v>0</x:v>
      </x:c>
      <x:c r="BM244" s="26" t="n">
        <x:v>0</x:v>
      </x:c>
      <x:c r="BN244" s="26" t="n">
        <x:v>0</x:v>
      </x:c>
      <x:c r="BO244" s="26" t="n">
        <x:v>705.2812004561381</x:v>
      </x:c>
      <x:c r="BP244" s="26" t="n">
        <x:v>658.5103575741318</x:v>
      </x:c>
      <x:c r="BQ244" s="26" t="n">
        <x:v>641.95123224035</x:v>
      </x:c>
      <x:c r="BR244" s="26" t="n">
        <x:v>627.8263781020955</x:v>
      </x:c>
      <x:c r="BS244" s="26" t="n">
        <x:v>662.657563906281</x:v>
      </x:c>
      <x:c r="BT244" s="26" t="n">
        <x:v>628.9421993453382</x:v>
      </x:c>
      <x:c r="BU244" s="26" t="n">
        <x:v>567.2899091746705</x:v>
      </x:c>
      <x:c r="BV244" s="26" t="n">
        <x:v>586.1548106096343</x:v>
      </x:c>
      <x:c r="BW244" s="26" t="n">
        <x:v>610.7307014009117</x:v>
      </x:c>
      <x:c r="BX244" s="26" t="n">
        <x:v>605.5135833051293</x:v>
      </x:c>
      <x:c r="BY244" s="26" t="n">
        <x:v>686.9320899411761</x:v>
      </x:c>
      <x:c r="BZ244" s="26" t="n">
        <x:v>704.5232762751591</x:v>
      </x:c>
      <x:c r="CA244" s="26" t="n">
        <x:v>0</x:v>
      </x:c>
      <x:c r="CB244" s="26" t="n">
        <x:v>0</x:v>
      </x:c>
      <x:c r="CC244" s="26" t="n">
        <x:v>0</x:v>
      </x:c>
      <x:c r="CD244" s="26" t="n">
        <x:v>0</x:v>
      </x:c>
      <x:c r="CE244" s="26" t="n">
        <x:v>0</x:v>
      </x:c>
      <x:c r="CF244" s="26" t="n">
        <x:v>0</x:v>
      </x:c>
      <x:c r="CG244" s="26" t="n">
        <x:v>0</x:v>
      </x:c>
      <x:c r="CH244" s="26" t="n">
        <x:v>0</x:v>
      </x:c>
      <x:c r="CI244" s="26" t="n">
        <x:v>0</x:v>
      </x:c>
      <x:c r="CJ244" s="26" t="n">
        <x:v>0</x:v>
      </x:c>
      <x:c r="CK244" s="26" t="n">
        <x:v>0</x:v>
      </x:c>
      <x:c r="CL244" s="26" t="n">
        <x:v>0</x:v>
      </x:c>
      <x:c r="CM244" s="26" t="n">
        <x:v>556.697204934389</x:v>
      </x:c>
      <x:c r="CN244" s="26" t="n">
        <x:v>1151.8766107664674</x:v>
      </x:c>
      <x:c r="CO244" s="26" t="n">
        <x:v>357.34219811050014</x:v>
      </x:c>
      <x:c r="CP244" s="26" t="n">
        <x:v>417.49520491468286</x:v>
      </x:c>
      <x:c r="CQ244" s="26" t="n">
        <x:v>445.14022411318194</x:v>
      </x:c>
      <x:c r="CR244" s="26" t="n">
        <x:v>500.66575040647774</x:v>
      </x:c>
      <x:c r="CS244" s="26" t="n">
        <x:v>604.318115155327</x:v>
      </x:c>
      <x:c r="CT244" s="26" t="n">
        <x:v>647.9575634826592</x:v>
      </x:c>
      <x:c r="CU244" s="26" t="n">
        <x:v>717.4060789811556</x:v>
      </x:c>
      <x:c r="CV244" s="26" t="n">
        <x:v>747.9159862994263</x:v>
      </x:c>
      <x:c r="CW244" s="26" t="n">
        <x:v>797.4239582383179</x:v>
      </x:c>
      <x:c r="CX244" s="26" t="n">
        <x:v>835.1854625064454</x:v>
      </x:c>
      <x:c r="CY244" s="26" t="n">
        <x:v>870.5767158542251</x:v>
      </x:c>
      <x:c r="CZ244" s="26" t="n">
        <x:v>937.392914465437</x:v>
      </x:c>
      <x:c r="DA244" s="26" t="n">
        <x:v>957.4787573337004</x:v>
      </x:c>
      <x:c r="DB244" s="26" t="n">
        <x:v>986.4014064771958</x:v>
      </x:c>
      <x:c r="DC244" s="26" t="n">
        <x:v>1119.0011642713368</x:v>
      </x:c>
      <x:c r="DD244" s="26" t="n">
        <x:v>999.497954417072</x:v>
      </x:c>
      <x:c r="DE244" s="26" t="n">
        <x:v>754.2088347120988</x:v>
      </x:c>
      <x:c r="DF244" s="26" t="n">
        <x:v>744.6383805878141</x:v>
      </x:c>
      <x:c r="DG244" s="26" t="n">
        <x:v>840.0810569142615</x:v>
      </x:c>
      <x:c r="DH244" s="26" t="n">
        <x:v>839.7157763975526</x:v>
      </x:c>
      <x:c r="DI244" s="26" t="n">
        <x:v>825.2009008493753</x:v>
      </x:c>
      <x:c r="DJ244" s="26" t="n">
        <x:v>836.5974304268385</x:v>
      </x:c>
      <x:c r="DK244" s="26" t="n">
        <x:v>0</x:v>
      </x:c>
      <x:c r="DL244" s="26" t="n">
        <x:v>0</x:v>
      </x:c>
      <x:c r="DM244" s="26" t="n">
        <x:v>0</x:v>
      </x:c>
      <x:c r="DN244" s="26" t="n">
        <x:v>0</x:v>
      </x:c>
      <x:c r="DO244" s="26" t="n">
        <x:v>0</x:v>
      </x:c>
      <x:c r="DP244" s="26" t="n">
        <x:v>0.9605814735174363</x:v>
      </x:c>
      <x:c r="DQ244" s="26" t="n">
        <x:v>0</x:v>
      </x:c>
      <x:c r="DR244" s="26" t="n">
        <x:v>0</x:v>
      </x:c>
      <x:c r="DS244" s="26" t="n">
        <x:v>346.0366879930152</x:v>
      </x:c>
      <x:c r="DT244" s="26" t="n">
        <x:v>4.91464117226235</x:v>
      </x:c>
      <x:c r="DU244" s="26" t="n">
        <x:v>3.032713506541654</x:v>
      </x:c>
      <x:c r="DV244" s="26" t="n">
        <x:v>834.3782933760108</x:v>
      </x:c>
      <x:c r="DW244" s="26" t="n">
        <x:v>835.9227790171853</x:v>
      </x:c>
      <x:c r="DX244" s="26" t="n">
        <x:v>863.2243533449579</x:v>
      </x:c>
      <x:c r="DY244" s="26" t="n">
        <x:v>863.0241419822278</x:v>
      </x:c>
      <x:c r="DZ244" s="26" t="n">
        <x:v>822.7196969958368</x:v>
      </x:c>
      <x:c r="EA244" s="26" t="n">
        <x:v>859.2823916420797</x:v>
      </x:c>
      <x:c r="EB244" s="26" t="n">
        <x:v>699.5453218745273</x:v>
      </x:c>
      <x:c r="EC244" s="26" t="n">
        <x:v>1448.474468627479</x:v>
      </x:c>
      <x:c r="ED244" s="26" t="n">
        <x:v>1443.407787328922</x:v>
      </x:c>
      <x:c r="EE244" s="26" t="n">
        <x:v>1289.8055602573163</x:v>
      </x:c>
      <x:c r="EF244" s="26" t="n">
        <x:v>1440.57570378234</x:v>
      </x:c>
      <x:c r="EG244" s="26" t="n">
        <x:v>1450.2314936717607</x:v>
      </x:c>
      <x:c r="EH244" s="26" t="n">
        <x:v>1467.6633806244986</x:v>
      </x:c>
      <x:c r="EI244" s="26" t="n">
        <x:v>1469.8314390787887</x:v>
      </x:c>
      <x:c r="EJ244" s="26" t="n">
        <x:v>1459.9041246183974</x:v>
      </x:c>
      <x:c r="EK244" s="26" t="n">
        <x:v>1455.8574781911552</x:v>
      </x:c>
      <x:c r="EL244" s="26" t="n">
        <x:v>1467.6553740743593</x:v>
      </x:c>
      <x:c r="EM244" s="26" t="n">
        <x:v>1470.0163892315918</x:v>
      </x:c>
      <x:c r="EN244" s="26" t="n">
        <x:v>1461.1986067659045</x:v>
      </x:c>
      <x:c r="EO244" s="26" t="n">
        <x:v>1516.6798112248266</x:v>
      </x:c>
      <x:c r="EP244" s="26" t="n">
        <x:f>SUM(B244:EO244)</x:f>
        <x:v>76439.75495119506</x:v>
      </x:c>
      <x:c r="EQ244" s="26" t="n">
        <x:v>47922.616711793555</x:v>
      </x:c>
    </x:row>
    <x:row r="245" ht="14" customHeight="1">
      <x:c r="A245" s="25" t="n">
        <x:v>45932</x:v>
      </x:c>
      <x:c r="B245" s="26" t="n">
        <x:v>630.3661865945069</x:v>
      </x:c>
      <x:c r="C245" s="26" t="n">
        <x:v>607.5519143395128</x:v>
      </x:c>
      <x:c r="D245" s="26" t="n">
        <x:v>619.149839236729</x:v>
      </x:c>
      <x:c r="E245" s="26" t="n">
        <x:v>611.8526667957581</x:v>
      </x:c>
      <x:c r="F245" s="26" t="n">
        <x:v>611.7573555286755</x:v>
      </x:c>
      <x:c r="G245" s="26" t="n">
        <x:v>602.4615187031371</x:v>
      </x:c>
      <x:c r="H245" s="26" t="n">
        <x:v>602.427484644717</x:v>
      </x:c>
      <x:c r="I245" s="26" t="n">
        <x:v>610.35747556088</x:v>
      </x:c>
      <x:c r="J245" s="26" t="n">
        <x:v>605.0162515627675</x:v>
      </x:c>
      <x:c r="K245" s="26" t="n">
        <x:v>609.2525333238256</x:v>
      </x:c>
      <x:c r="L245" s="26" t="n">
        <x:v>623.2741564302141</x:v>
      </x:c>
      <x:c r="M245" s="26" t="n">
        <x:v>619.4558080612994</x:v>
      </x:c>
      <x:c r="N245" s="26" t="n">
        <x:v>609.793815865484</x:v>
      </x:c>
      <x:c r="O245" s="26" t="n">
        <x:v>617.3824179048619</x:v>
      </x:c>
      <x:c r="P245" s="26" t="n">
        <x:v>611.638027581752</x:v>
      </x:c>
      <x:c r="Q245" s="26" t="n">
        <x:v>614.9999012411437</x:v>
      </x:c>
      <x:c r="R245" s="26" t="n">
        <x:v>604.546256887147</x:v>
      </x:c>
      <x:c r="S245" s="26" t="n">
        <x:v>613.9296780566109</x:v>
      </x:c>
      <x:c r="T245" s="26" t="n">
        <x:v>627.7446042803382</x:v>
      </x:c>
      <x:c r="U245" s="26" t="n">
        <x:v>625.9415832688238</x:v>
      </x:c>
      <x:c r="V245" s="26" t="n">
        <x:v>613.6954272542811</x:v>
      </x:c>
      <x:c r="W245" s="26" t="n">
        <x:v>627.303217510604</x:v>
      </x:c>
      <x:c r="X245" s="26" t="n">
        <x:v>623.2929071624402</x:v>
      </x:c>
      <x:c r="Y245" s="26" t="n">
        <x:v>622.3552790161945</x:v>
      </x:c>
      <x:c r="Z245" s="26" t="n">
        <x:v>635.688872843104</x:v>
      </x:c>
      <x:c r="AA245" s="26" t="n">
        <x:v>635.0992315705546</x:v>
      </x:c>
      <x:c r="AB245" s="26" t="n">
        <x:v>633.0063696631223</x:v>
      </x:c>
      <x:c r="AC245" s="26" t="n">
        <x:v>634.3394952829786</x:v>
      </x:c>
      <x:c r="AD245" s="26" t="n">
        <x:v>631.2761096314081</x:v>
      </x:c>
      <x:c r="AE245" s="26" t="n">
        <x:v>631.9249961160484</x:v>
      </x:c>
      <x:c r="AF245" s="26" t="n">
        <x:v>630.1195531343968</x:v>
      </x:c>
      <x:c r="AG245" s="26" t="n">
        <x:v>632.2508014571076</x:v>
      </x:c>
      <x:c r="AH245" s="26" t="n">
        <x:v>524.5023077367683</x:v>
      </x:c>
      <x:c r="AI245" s="26" t="n">
        <x:v>511.4463458905884</x:v>
      </x:c>
      <x:c r="AJ245" s="26" t="n">
        <x:v>689.2278775733017</x:v>
      </x:c>
      <x:c r="AK245" s="26" t="n">
        <x:v>0</x:v>
      </x:c>
      <x:c r="AL245" s="26" t="n">
        <x:v>0</x:v>
      </x:c>
      <x:c r="AM245" s="26" t="n">
        <x:v>0</x:v>
      </x:c>
      <x:c r="AN245" s="26" t="n">
        <x:v>0</x:v>
      </x:c>
      <x:c r="AO245" s="26" t="n">
        <x:v>0</x:v>
      </x:c>
      <x:c r="AP245" s="26" t="n">
        <x:v>102.89294879167596</x:v>
      </x:c>
      <x:c r="AQ245" s="26" t="n">
        <x:v>577.4503015537895</x:v>
      </x:c>
      <x:c r="AR245" s="26" t="n">
        <x:v>516.9131675537965</x:v>
      </x:c>
      <x:c r="AS245" s="26" t="n">
        <x:v>466.5779691207634</x:v>
      </x:c>
      <x:c r="AT245" s="26" t="n">
        <x:v>404.5087177189015</x:v>
      </x:c>
      <x:c r="AU245" s="26" t="n">
        <x:v>356.1271966760808</x:v>
      </x:c>
      <x:c r="AV245" s="26" t="n">
        <x:v>0</x:v>
      </x:c>
      <x:c r="AW245" s="26" t="n">
        <x:v>0</x:v>
      </x:c>
      <x:c r="AX245" s="26" t="n">
        <x:v>0</x:v>
      </x:c>
      <x:c r="AY245" s="26" t="n">
        <x:v>0</x:v>
      </x:c>
      <x:c r="AZ245" s="26" t="n">
        <x:v>0</x:v>
      </x:c>
      <x:c r="BA245" s="26" t="n">
        <x:v>0</x:v>
      </x:c>
      <x:c r="BB245" s="26" t="n">
        <x:v>0</x:v>
      </x:c>
      <x:c r="BC245" s="26" t="n">
        <x:v>0</x:v>
      </x:c>
      <x:c r="BD245" s="26" t="n">
        <x:v>0</x:v>
      </x:c>
      <x:c r="BE245" s="26" t="n">
        <x:v>0</x:v>
      </x:c>
      <x:c r="BF245" s="26" t="n">
        <x:v>0</x:v>
      </x:c>
      <x:c r="BG245" s="26" t="n">
        <x:v>0</x:v>
      </x:c>
      <x:c r="BH245" s="26" t="n">
        <x:v>0</x:v>
      </x:c>
      <x:c r="BI245" s="26" t="n">
        <x:v>0</x:v>
      </x:c>
      <x:c r="BJ245" s="26" t="n">
        <x:v>0</x:v>
      </x:c>
      <x:c r="BK245" s="26" t="n">
        <x:v>0</x:v>
      </x:c>
      <x:c r="BL245" s="26" t="n">
        <x:v>0</x:v>
      </x:c>
      <x:c r="BM245" s="26" t="n">
        <x:v>0</x:v>
      </x:c>
      <x:c r="BN245" s="26" t="n">
        <x:v>0</x:v>
      </x:c>
      <x:c r="BO245" s="26" t="n">
        <x:v>0</x:v>
      </x:c>
      <x:c r="BP245" s="26" t="n">
        <x:v>480.10545281756936</x:v>
      </x:c>
      <x:c r="BQ245" s="26" t="n">
        <x:v>395.06114967512246</x:v>
      </x:c>
      <x:c r="BR245" s="26" t="n">
        <x:v>456.0923907195313</x:v>
      </x:c>
      <x:c r="BS245" s="26" t="n">
        <x:v>505.2230393588277</x:v>
      </x:c>
      <x:c r="BT245" s="26" t="n">
        <x:v>489.9250590296433</x:v>
      </x:c>
      <x:c r="BU245" s="26" t="n">
        <x:v>421.8126757720661</x:v>
      </x:c>
      <x:c r="BV245" s="26" t="n">
        <x:v>417.3660851298987</x:v>
      </x:c>
      <x:c r="BW245" s="26" t="n">
        <x:v>434.93308336794814</x:v>
      </x:c>
      <x:c r="BX245" s="26" t="n">
        <x:v>429.2233540668285</x:v>
      </x:c>
      <x:c r="BY245" s="26" t="n">
        <x:v>426.6027018193116</x:v>
      </x:c>
      <x:c r="BZ245" s="26" t="n">
        <x:v>0</x:v>
      </x:c>
      <x:c r="CA245" s="26" t="n">
        <x:v>0</x:v>
      </x:c>
      <x:c r="CB245" s="26" t="n">
        <x:v>0</x:v>
      </x:c>
      <x:c r="CC245" s="26" t="n">
        <x:v>0</x:v>
      </x:c>
      <x:c r="CD245" s="26" t="n">
        <x:v>0</x:v>
      </x:c>
      <x:c r="CE245" s="26" t="n">
        <x:v>0</x:v>
      </x:c>
      <x:c r="CF245" s="26" t="n">
        <x:v>0</x:v>
      </x:c>
      <x:c r="CG245" s="26" t="n">
        <x:v>0</x:v>
      </x:c>
      <x:c r="CH245" s="26" t="n">
        <x:v>0</x:v>
      </x:c>
      <x:c r="CI245" s="26" t="n">
        <x:v>0</x:v>
      </x:c>
      <x:c r="CJ245" s="26" t="n">
        <x:v>0</x:v>
      </x:c>
      <x:c r="CK245" s="26" t="n">
        <x:v>0</x:v>
      </x:c>
      <x:c r="CL245" s="26" t="n">
        <x:v>0</x:v>
      </x:c>
      <x:c r="CM245" s="26" t="n">
        <x:v>247.0984504539349</x:v>
      </x:c>
      <x:c r="CN245" s="26" t="n">
        <x:v>1126.3636607245817</x:v>
      </x:c>
      <x:c r="CO245" s="26" t="n">
        <x:v>328.9487956721042</x:v>
      </x:c>
      <x:c r="CP245" s="26" t="n">
        <x:v>403.46639768625835</x:v>
      </x:c>
      <x:c r="CQ245" s="26" t="n">
        <x:v>437.78183608046925</x:v>
      </x:c>
      <x:c r="CR245" s="26" t="n">
        <x:v>476.82411745087734</x:v>
      </x:c>
      <x:c r="CS245" s="26" t="n">
        <x:v>611.4004629563824</x:v>
      </x:c>
      <x:c r="CT245" s="26" t="n">
        <x:v>668.6010884170412</x:v>
      </x:c>
      <x:c r="CU245" s="26" t="n">
        <x:v>683.6188092667389</x:v>
      </x:c>
      <x:c r="CV245" s="26" t="n">
        <x:v>720.2201961361784</x:v>
      </x:c>
      <x:c r="CW245" s="26" t="n">
        <x:v>781.2459536940348</x:v>
      </x:c>
      <x:c r="CX245" s="26" t="n">
        <x:v>840.8140551226511</x:v>
      </x:c>
      <x:c r="CY245" s="26" t="n">
        <x:v>856.2003675926878</x:v>
      </x:c>
      <x:c r="CZ245" s="26" t="n">
        <x:v>930.2928794599627</x:v>
      </x:c>
      <x:c r="DA245" s="26" t="n">
        <x:v>939.2765447343575</x:v>
      </x:c>
      <x:c r="DB245" s="26" t="n">
        <x:v>979.678673422096</x:v>
      </x:c>
      <x:c r="DC245" s="26" t="n">
        <x:v>1109.5373868300546</x:v>
      </x:c>
      <x:c r="DD245" s="26" t="n">
        <x:v>1023.6662175247177</x:v>
      </x:c>
      <x:c r="DE245" s="26" t="n">
        <x:v>754.8675006990902</x:v>
      </x:c>
      <x:c r="DF245" s="26" t="n">
        <x:v>569.825076520816</x:v>
      </x:c>
      <x:c r="DG245" s="26" t="n">
        <x:v>765.913879135947</x:v>
      </x:c>
      <x:c r="DH245" s="26" t="n">
        <x:v>758.3437128846159</x:v>
      </x:c>
      <x:c r="DI245" s="26" t="n">
        <x:v>747.7902812824883</x:v>
      </x:c>
      <x:c r="DJ245" s="26" t="n">
        <x:v>376.1687575643811</x:v>
      </x:c>
      <x:c r="DK245" s="26" t="n">
        <x:v>0</x:v>
      </x:c>
      <x:c r="DL245" s="26" t="n">
        <x:v>0</x:v>
      </x:c>
      <x:c r="DM245" s="26" t="n">
        <x:v>0</x:v>
      </x:c>
      <x:c r="DN245" s="26" t="n">
        <x:v>0</x:v>
      </x:c>
      <x:c r="DO245" s="26" t="n">
        <x:v>0</x:v>
      </x:c>
      <x:c r="DP245" s="26" t="n">
        <x:v>0</x:v>
      </x:c>
      <x:c r="DQ245" s="26" t="n">
        <x:v>0</x:v>
      </x:c>
      <x:c r="DR245" s="26" t="n">
        <x:v>0</x:v>
      </x:c>
      <x:c r="DS245" s="26" t="n">
        <x:v>0</x:v>
      </x:c>
      <x:c r="DT245" s="26" t="n">
        <x:v>0</x:v>
      </x:c>
      <x:c r="DU245" s="26" t="n">
        <x:v>0</x:v>
      </x:c>
      <x:c r="DV245" s="26" t="n">
        <x:v>748.891543164921</x:v>
      </x:c>
      <x:c r="DW245" s="26" t="n">
        <x:v>754.4105835192931</x:v>
      </x:c>
      <x:c r="DX245" s="26" t="n">
        <x:v>787.4217130648414</x:v>
      </x:c>
      <x:c r="DY245" s="26" t="n">
        <x:v>778.0038646217575</x:v>
      </x:c>
      <x:c r="DZ245" s="26" t="n">
        <x:v>755.9366388265752</x:v>
      </x:c>
      <x:c r="EA245" s="26" t="n">
        <x:v>793.9509754627965</x:v>
      </x:c>
      <x:c r="EB245" s="26" t="n">
        <x:v>779.7138523379131</x:v>
      </x:c>
      <x:c r="EC245" s="26" t="n">
        <x:v>1429.7117757166116</x:v>
      </x:c>
      <x:c r="ED245" s="26" t="n">
        <x:v>1414.7376376375778</x:v>
      </x:c>
      <x:c r="EE245" s="26" t="n">
        <x:v>1277.4011871440596</x:v>
      </x:c>
      <x:c r="EF245" s="26" t="n">
        <x:v>1425.504780941626</x:v>
      </x:c>
      <x:c r="EG245" s="26" t="n">
        <x:v>1434.994926312184</x:v>
      </x:c>
      <x:c r="EH245" s="26" t="n">
        <x:v>1443.510678591821</x:v>
      </x:c>
      <x:c r="EI245" s="26" t="n">
        <x:v>1448.2681396317598</x:v>
      </x:c>
      <x:c r="EJ245" s="26" t="n">
        <x:v>1437.2812809352145</x:v>
      </x:c>
      <x:c r="EK245" s="26" t="n">
        <x:v>1433.3582076010052</x:v>
      </x:c>
      <x:c r="EL245" s="26" t="n">
        <x:v>1440.457377740423</x:v>
      </x:c>
      <x:c r="EM245" s="26" t="n">
        <x:v>1451.8674480034333</x:v>
      </x:c>
      <x:c r="EN245" s="26" t="n">
        <x:v>1460.4685825374477</x:v>
      </x:c>
      <x:c r="EO245" s="26" t="n">
        <x:v>1374.934817278488</x:v>
      </x:c>
      <x:c r="EP245" s="26" t="n">
        <x:f>SUM(B245:EO245)</x:f>
        <x:v>69444.01467326505</x:v>
      </x:c>
      <x:c r="EQ245" s="26" t="n">
        <x:v>44153.94494890122</x:v>
      </x:c>
    </x:row>
    <x:row r="246" ht="14" customHeight="1">
      <x:c r="A246" s="25" t="n">
        <x:v>45933</x:v>
      </x:c>
      <x:c r="B246" s="26" t="n">
        <x:v>475.4712459140628</x:v>
      </x:c>
      <x:c r="C246" s="26" t="n">
        <x:v>466.68352322490256</x:v>
      </x:c>
      <x:c r="D246" s="26" t="n">
        <x:v>472.6054116842099</x:v>
      </x:c>
      <x:c r="E246" s="26" t="n">
        <x:v>469.7377574172759</x:v>
      </x:c>
      <x:c r="F246" s="26" t="n">
        <x:v>465.83645223912066</x:v>
      </x:c>
      <x:c r="G246" s="26" t="n">
        <x:v>464.7316227237732</x:v>
      </x:c>
      <x:c r="H246" s="26" t="n">
        <x:v>476.58505564518214</x:v>
      </x:c>
      <x:c r="I246" s="26" t="n">
        <x:v>455.7897308962277</x:v>
      </x:c>
      <x:c r="J246" s="26" t="n">
        <x:v>457.70297672335045</x:v>
      </x:c>
      <x:c r="K246" s="26" t="n">
        <x:v>460.78338300725204</x:v>
      </x:c>
      <x:c r="L246" s="26" t="n">
        <x:v>476.1675129840987</x:v>
      </x:c>
      <x:c r="M246" s="26" t="n">
        <x:v>462.5524911547953</x:v>
      </x:c>
      <x:c r="N246" s="26" t="n">
        <x:v>455.1609859446009</x:v>
      </x:c>
      <x:c r="O246" s="26" t="n">
        <x:v>457.556043706412</x:v>
      </x:c>
      <x:c r="P246" s="26" t="n">
        <x:v>365.1255715657587</x:v>
      </x:c>
      <x:c r="Q246" s="26" t="n">
        <x:v>457.6908400257914</x:v>
      </x:c>
      <x:c r="R246" s="26" t="n">
        <x:v>457.5955494537171</x:v>
      </x:c>
      <x:c r="S246" s="26" t="n">
        <x:v>463.12875889672387</x:v>
      </x:c>
      <x:c r="T246" s="26" t="n">
        <x:v>0</x:v>
      </x:c>
      <x:c r="U246" s="26" t="n">
        <x:v>0</x:v>
      </x:c>
      <x:c r="V246" s="26" t="n">
        <x:v>455.09327129841404</x:v>
      </x:c>
      <x:c r="W246" s="26" t="n">
        <x:v>465.81516865124655</x:v>
      </x:c>
      <x:c r="X246" s="26" t="n">
        <x:v>463.0689180260415</x:v>
      </x:c>
      <x:c r="Y246" s="26" t="n">
        <x:v>0</x:v>
      </x:c>
      <x:c r="Z246" s="26" t="n">
        <x:v>0</x:v>
      </x:c>
      <x:c r="AA246" s="26" t="n">
        <x:v>0</x:v>
      </x:c>
      <x:c r="AB246" s="26" t="n">
        <x:v>474.66587013406917</x:v>
      </x:c>
      <x:c r="AC246" s="26" t="n">
        <x:v>0</x:v>
      </x:c>
      <x:c r="AD246" s="26" t="n">
        <x:v>0</x:v>
      </x:c>
      <x:c r="AE246" s="26" t="n">
        <x:v>0</x:v>
      </x:c>
      <x:c r="AF246" s="26" t="n">
        <x:v>478.5101787069106</x:v>
      </x:c>
      <x:c r="AG246" s="26" t="n">
        <x:v>0</x:v>
      </x:c>
      <x:c r="AH246" s="26" t="n">
        <x:v>488.17908809168927</x:v>
      </x:c>
      <x:c r="AI246" s="26" t="n">
        <x:v>486.11371647527716</x:v>
      </x:c>
      <x:c r="AJ246" s="26" t="n">
        <x:v>0</x:v>
      </x:c>
      <x:c r="AK246" s="26" t="n">
        <x:v>0</x:v>
      </x:c>
      <x:c r="AL246" s="26" t="n">
        <x:v>0</x:v>
      </x:c>
      <x:c r="AM246" s="26" t="n">
        <x:v>0</x:v>
      </x:c>
      <x:c r="AN246" s="26" t="n">
        <x:v>0</x:v>
      </x:c>
      <x:c r="AO246" s="26" t="n">
        <x:v>0</x:v>
      </x:c>
      <x:c r="AP246" s="26" t="n">
        <x:v>0</x:v>
      </x:c>
      <x:c r="AQ246" s="26" t="n">
        <x:v>0</x:v>
      </x:c>
      <x:c r="AR246" s="26" t="n">
        <x:v>0</x:v>
      </x:c>
      <x:c r="AS246" s="26" t="n">
        <x:v>0</x:v>
      </x:c>
      <x:c r="AT246" s="26" t="n">
        <x:v>0</x:v>
      </x:c>
      <x:c r="AU246" s="26" t="n">
        <x:v>0</x:v>
      </x:c>
      <x:c r="AV246" s="26" t="n">
        <x:v>0</x:v>
      </x:c>
      <x:c r="AW246" s="26" t="n">
        <x:v>0</x:v>
      </x:c>
      <x:c r="AX246" s="26" t="n">
        <x:v>0</x:v>
      </x:c>
      <x:c r="AY246" s="26" t="n">
        <x:v>0</x:v>
      </x:c>
      <x:c r="AZ246" s="26" t="n">
        <x:v>0</x:v>
      </x:c>
      <x:c r="BA246" s="26" t="n">
        <x:v>0</x:v>
      </x:c>
      <x:c r="BB246" s="26" t="n">
        <x:v>0</x:v>
      </x:c>
      <x:c r="BC246" s="26" t="n">
        <x:v>0</x:v>
      </x:c>
      <x:c r="BD246" s="26" t="n">
        <x:v>0</x:v>
      </x:c>
      <x:c r="BE246" s="26" t="n">
        <x:v>0</x:v>
      </x:c>
      <x:c r="BF246" s="26" t="n">
        <x:v>0</x:v>
      </x:c>
      <x:c r="BG246" s="26" t="n">
        <x:v>0</x:v>
      </x:c>
      <x:c r="BH246" s="26" t="n">
        <x:v>0</x:v>
      </x:c>
      <x:c r="BI246" s="26" t="n">
        <x:v>0</x:v>
      </x:c>
      <x:c r="BJ246" s="26" t="n">
        <x:v>0</x:v>
      </x:c>
      <x:c r="BK246" s="26" t="n">
        <x:v>0</x:v>
      </x:c>
      <x:c r="BL246" s="26" t="n">
        <x:v>0</x:v>
      </x:c>
      <x:c r="BM246" s="26" t="n">
        <x:v>0</x:v>
      </x:c>
      <x:c r="BN246" s="26" t="n">
        <x:v>0</x:v>
      </x:c>
      <x:c r="BO246" s="26" t="n">
        <x:v>0</x:v>
      </x:c>
      <x:c r="BP246" s="26" t="n">
        <x:v>0</x:v>
      </x:c>
      <x:c r="BQ246" s="26" t="n">
        <x:v>0</x:v>
      </x:c>
      <x:c r="BR246" s="26" t="n">
        <x:v>0</x:v>
      </x:c>
      <x:c r="BS246" s="26" t="n">
        <x:v>0</x:v>
      </x:c>
      <x:c r="BT246" s="26" t="n">
        <x:v>0</x:v>
      </x:c>
      <x:c r="BU246" s="26" t="n">
        <x:v>0</x:v>
      </x:c>
      <x:c r="BV246" s="26" t="n">
        <x:v>0</x:v>
      </x:c>
      <x:c r="BW246" s="26" t="n">
        <x:v>0</x:v>
      </x:c>
      <x:c r="BX246" s="26" t="n">
        <x:v>0</x:v>
      </x:c>
      <x:c r="BY246" s="26" t="n">
        <x:v>0</x:v>
      </x:c>
      <x:c r="BZ246" s="26" t="n">
        <x:v>0</x:v>
      </x:c>
      <x:c r="CA246" s="26" t="n">
        <x:v>0</x:v>
      </x:c>
      <x:c r="CB246" s="26" t="n">
        <x:v>0</x:v>
      </x:c>
      <x:c r="CC246" s="26" t="n">
        <x:v>0</x:v>
      </x:c>
      <x:c r="CD246" s="26" t="n">
        <x:v>0</x:v>
      </x:c>
      <x:c r="CE246" s="26" t="n">
        <x:v>0</x:v>
      </x:c>
      <x:c r="CF246" s="26" t="n">
        <x:v>0</x:v>
      </x:c>
      <x:c r="CG246" s="26" t="n">
        <x:v>0</x:v>
      </x:c>
      <x:c r="CH246" s="26" t="n">
        <x:v>0</x:v>
      </x:c>
      <x:c r="CI246" s="26" t="n">
        <x:v>0</x:v>
      </x:c>
      <x:c r="CJ246" s="26" t="n">
        <x:v>0</x:v>
      </x:c>
      <x:c r="CK246" s="26" t="n">
        <x:v>0</x:v>
      </x:c>
      <x:c r="CL246" s="26" t="n">
        <x:v>0</x:v>
      </x:c>
      <x:c r="CM246" s="26" t="n">
        <x:v>0</x:v>
      </x:c>
      <x:c r="CN246" s="26" t="n">
        <x:v>0</x:v>
      </x:c>
      <x:c r="CO246" s="26" t="n">
        <x:v>0</x:v>
      </x:c>
      <x:c r="CP246" s="26" t="n">
        <x:v>0</x:v>
      </x:c>
      <x:c r="CQ246" s="26" t="n">
        <x:v>0</x:v>
      </x:c>
      <x:c r="CR246" s="26" t="n">
        <x:v>1.3413954271577495</x:v>
      </x:c>
      <x:c r="CS246" s="26" t="n">
        <x:v>58.415535354501344</x:v>
      </x:c>
      <x:c r="CT246" s="26" t="n">
        <x:v>136.04349143309094</x:v>
      </x:c>
      <x:c r="CU246" s="26" t="n">
        <x:v>179.44870063694992</x:v>
      </x:c>
      <x:c r="CV246" s="26" t="n">
        <x:v>251.174788093504</x:v>
      </x:c>
      <x:c r="CW246" s="26" t="n">
        <x:v>289.765784179158</x:v>
      </x:c>
      <x:c r="CX246" s="26" t="n">
        <x:v>313.24284205288</x:v>
      </x:c>
      <x:c r="CY246" s="26" t="n">
        <x:v>290.6352909805188</x:v>
      </x:c>
      <x:c r="CZ246" s="26" t="n">
        <x:v>349.0052259154445</x:v>
      </x:c>
      <x:c r="DA246" s="26" t="n">
        <x:v>387.4562977050416</x:v>
      </x:c>
      <x:c r="DB246" s="26" t="n">
        <x:v>452.0411363825533</x:v>
      </x:c>
      <x:c r="DC246" s="26" t="n">
        <x:v>495.30129084223756</x:v>
      </x:c>
      <x:c r="DD246" s="26" t="n">
        <x:v>573.5898740682015</x:v>
      </x:c>
      <x:c r="DE246" s="26" t="n">
        <x:v>531.998479306651</x:v>
      </x:c>
      <x:c r="DF246" s="26" t="n">
        <x:v>0</x:v>
      </x:c>
      <x:c r="DG246" s="26" t="n">
        <x:v>47.416916793562564</x:v>
      </x:c>
      <x:c r="DH246" s="26" t="n">
        <x:v>0</x:v>
      </x:c>
      <x:c r="DI246" s="26" t="n">
        <x:v>0</x:v>
      </x:c>
      <x:c r="DJ246" s="26" t="n">
        <x:v>0</x:v>
      </x:c>
      <x:c r="DK246" s="26" t="n">
        <x:v>0</x:v>
      </x:c>
      <x:c r="DL246" s="26" t="n">
        <x:v>0</x:v>
      </x:c>
      <x:c r="DM246" s="26" t="n">
        <x:v>0</x:v>
      </x:c>
      <x:c r="DN246" s="26" t="n">
        <x:v>0</x:v>
      </x:c>
      <x:c r="DO246" s="26" t="n">
        <x:v>0</x:v>
      </x:c>
      <x:c r="DP246" s="26" t="n">
        <x:v>0</x:v>
      </x:c>
      <x:c r="DQ246" s="26" t="n">
        <x:v>0</x:v>
      </x:c>
      <x:c r="DR246" s="26" t="n">
        <x:v>0</x:v>
      </x:c>
      <x:c r="DS246" s="26" t="n">
        <x:v>0</x:v>
      </x:c>
      <x:c r="DT246" s="26" t="n">
        <x:v>0</x:v>
      </x:c>
      <x:c r="DU246" s="26" t="n">
        <x:v>0</x:v>
      </x:c>
      <x:c r="DV246" s="26" t="n">
        <x:v>532.8256143944077</x:v>
      </x:c>
      <x:c r="DW246" s="26" t="n">
        <x:v>568.7287969635515</x:v>
      </x:c>
      <x:c r="DX246" s="26" t="n">
        <x:v>582.9249673569292</x:v>
      </x:c>
      <x:c r="DY246" s="26" t="n">
        <x:v>567.0091374290595</x:v>
      </x:c>
      <x:c r="DZ246" s="26" t="n">
        <x:v>541.0270684910157</x:v>
      </x:c>
      <x:c r="EA246" s="26" t="n">
        <x:v>560.6825169253096</x:v>
      </x:c>
      <x:c r="EB246" s="26" t="n">
        <x:v>597.8028309823344</x:v>
      </x:c>
      <x:c r="EC246" s="26" t="n">
        <x:v>1321.961634272207</x:v>
      </x:c>
      <x:c r="ED246" s="26" t="n">
        <x:v>1291.8953342162285</x:v>
      </x:c>
      <x:c r="EE246" s="26" t="n">
        <x:v>1143.295669419588</x:v>
      </x:c>
      <x:c r="EF246" s="26" t="n">
        <x:v>1296.884411518356</x:v>
      </x:c>
      <x:c r="EG246" s="26" t="n">
        <x:v>1305.7750912647086</x:v>
      </x:c>
      <x:c r="EH246" s="26" t="n">
        <x:v>1312.961716078731</x:v>
      </x:c>
      <x:c r="EI246" s="26" t="n">
        <x:v>1325.6319166309213</x:v>
      </x:c>
      <x:c r="EJ246" s="26" t="n">
        <x:v>1300.0620738116138</x:v>
      </x:c>
      <x:c r="EK246" s="26" t="n">
        <x:v>1296.6248923286623</x:v>
      </x:c>
      <x:c r="EL246" s="26" t="n">
        <x:v>1296.0000141890935</x:v>
      </x:c>
      <x:c r="EM246" s="26" t="n">
        <x:v>1297.956025265071</x:v>
      </x:c>
      <x:c r="EN246" s="26" t="n">
        <x:v>1288.1713865518352</x:v>
      </x:c>
      <x:c r="EO246" s="26" t="n">
        <x:v>1351.4632637439054</x:v>
      </x:c>
      <x:c r="EP246" s="26" t="n">
        <x:f>SUM(B246:EO246)</x:f>
        <x:v>36708.91253559588</x:v>
      </x:c>
      <x:c r="EQ246" s="26" t="n">
        <x:v>20143.874289805168</x:v>
      </x:c>
    </x:row>
    <x:row r="247" ht="14" customHeight="1">
      <x:c r="A247" s="25" t="n">
        <x:v>45934</x:v>
      </x:c>
      <x:c r="B247" s="26" t="n">
        <x:v>442.06062631608074</x:v>
      </x:c>
      <x:c r="C247" s="26" t="n">
        <x:v>426.0687541258703</x:v>
      </x:c>
      <x:c r="D247" s="26" t="n">
        <x:v>438.0727506012361</x:v>
      </x:c>
      <x:c r="E247" s="26" t="n">
        <x:v>442.54903861001367</x:v>
      </x:c>
      <x:c r="F247" s="26" t="n">
        <x:v>442.9905115248396</x:v>
      </x:c>
      <x:c r="G247" s="26" t="n">
        <x:v>431.86434341075056</x:v>
      </x:c>
      <x:c r="H247" s="26" t="n">
        <x:v>428.5413513069971</x:v>
      </x:c>
      <x:c r="I247" s="26" t="n">
        <x:v>446.90353464275887</x:v>
      </x:c>
      <x:c r="J247" s="26" t="n">
        <x:v>438.15809865146014</x:v>
      </x:c>
      <x:c r="K247" s="26" t="n">
        <x:v>439.0573868598822</x:v>
      </x:c>
      <x:c r="L247" s="26" t="n">
        <x:v>450.5263931488412</x:v>
      </x:c>
      <x:c r="M247" s="26" t="n">
        <x:v>445.58508129331744</x:v>
      </x:c>
      <x:c r="N247" s="26" t="n">
        <x:v>445.91008903289713</x:v>
      </x:c>
      <x:c r="O247" s="26" t="n">
        <x:v>451.93079213369816</x:v>
      </x:c>
      <x:c r="P247" s="26" t="n">
        <x:v>350.7868858081923</x:v>
      </x:c>
      <x:c r="Q247" s="26" t="n">
        <x:v>442.64114504003237</x:v>
      </x:c>
      <x:c r="R247" s="26" t="n">
        <x:v>445.67669590485707</x:v>
      </x:c>
      <x:c r="S247" s="26" t="n">
        <x:v>450.76885837416796</x:v>
      </x:c>
      <x:c r="T247" s="26" t="n">
        <x:v>0</x:v>
      </x:c>
      <x:c r="U247" s="26" t="n">
        <x:v>0</x:v>
      </x:c>
      <x:c r="V247" s="26" t="n">
        <x:v>448.95090600280173</x:v>
      </x:c>
      <x:c r="W247" s="26" t="n">
        <x:v>460.1597813707561</x:v>
      </x:c>
      <x:c r="X247" s="26" t="n">
        <x:v>453.1970462701253</x:v>
      </x:c>
      <x:c r="Y247" s="26" t="n">
        <x:v>0</x:v>
      </x:c>
      <x:c r="Z247" s="26" t="n">
        <x:v>0</x:v>
      </x:c>
      <x:c r="AA247" s="26" t="n">
        <x:v>0</x:v>
      </x:c>
      <x:c r="AB247" s="26" t="n">
        <x:v>468.6481968892035</x:v>
      </x:c>
      <x:c r="AC247" s="26" t="n">
        <x:v>0</x:v>
      </x:c>
      <x:c r="AD247" s="26" t="n">
        <x:v>0</x:v>
      </x:c>
      <x:c r="AE247" s="26" t="n">
        <x:v>0</x:v>
      </x:c>
      <x:c r="AF247" s="26" t="n">
        <x:v>466.3065852750865</x:v>
      </x:c>
      <x:c r="AG247" s="26" t="n">
        <x:v>0</x:v>
      </x:c>
      <x:c r="AH247" s="26" t="n">
        <x:v>476.5818547246002</x:v>
      </x:c>
      <x:c r="AI247" s="26" t="n">
        <x:v>478.61329442934993</x:v>
      </x:c>
      <x:c r="AJ247" s="26" t="n">
        <x:v>0</x:v>
      </x:c>
      <x:c r="AK247" s="26" t="n">
        <x:v>0</x:v>
      </x:c>
      <x:c r="AL247" s="26" t="n">
        <x:v>0</x:v>
      </x:c>
      <x:c r="AM247" s="26" t="n">
        <x:v>0</x:v>
      </x:c>
      <x:c r="AN247" s="26" t="n">
        <x:v>0</x:v>
      </x:c>
      <x:c r="AO247" s="26" t="n">
        <x:v>0</x:v>
      </x:c>
      <x:c r="AP247" s="26" t="n">
        <x:v>0</x:v>
      </x:c>
      <x:c r="AQ247" s="26" t="n">
        <x:v>0</x:v>
      </x:c>
      <x:c r="AR247" s="26" t="n">
        <x:v>0</x:v>
      </x:c>
      <x:c r="AS247" s="26" t="n">
        <x:v>0</x:v>
      </x:c>
      <x:c r="AT247" s="26" t="n">
        <x:v>0</x:v>
      </x:c>
      <x:c r="AU247" s="26" t="n">
        <x:v>0</x:v>
      </x:c>
      <x:c r="AV247" s="26" t="n">
        <x:v>0</x:v>
      </x:c>
      <x:c r="AW247" s="26" t="n">
        <x:v>0</x:v>
      </x:c>
      <x:c r="AX247" s="26" t="n">
        <x:v>0</x:v>
      </x:c>
      <x:c r="AY247" s="26" t="n">
        <x:v>0</x:v>
      </x:c>
      <x:c r="AZ247" s="26" t="n">
        <x:v>0</x:v>
      </x:c>
      <x:c r="BA247" s="26" t="n">
        <x:v>0</x:v>
      </x:c>
      <x:c r="BB247" s="26" t="n">
        <x:v>0</x:v>
      </x:c>
      <x:c r="BC247" s="26" t="n">
        <x:v>0</x:v>
      </x:c>
      <x:c r="BD247" s="26" t="n">
        <x:v>0</x:v>
      </x:c>
      <x:c r="BE247" s="26" t="n">
        <x:v>0</x:v>
      </x:c>
      <x:c r="BF247" s="26" t="n">
        <x:v>0</x:v>
      </x:c>
      <x:c r="BG247" s="26" t="n">
        <x:v>0</x:v>
      </x:c>
      <x:c r="BH247" s="26" t="n">
        <x:v>0</x:v>
      </x:c>
      <x:c r="BI247" s="26" t="n">
        <x:v>0</x:v>
      </x:c>
      <x:c r="BJ247" s="26" t="n">
        <x:v>0</x:v>
      </x:c>
      <x:c r="BK247" s="26" t="n">
        <x:v>0</x:v>
      </x:c>
      <x:c r="BL247" s="26" t="n">
        <x:v>0</x:v>
      </x:c>
      <x:c r="BM247" s="26" t="n">
        <x:v>0</x:v>
      </x:c>
      <x:c r="BN247" s="26" t="n">
        <x:v>0</x:v>
      </x:c>
      <x:c r="BO247" s="26" t="n">
        <x:v>0</x:v>
      </x:c>
      <x:c r="BP247" s="26" t="n">
        <x:v>0</x:v>
      </x:c>
      <x:c r="BQ247" s="26" t="n">
        <x:v>0</x:v>
      </x:c>
      <x:c r="BR247" s="26" t="n">
        <x:v>0</x:v>
      </x:c>
      <x:c r="BS247" s="26" t="n">
        <x:v>0</x:v>
      </x:c>
      <x:c r="BT247" s="26" t="n">
        <x:v>0</x:v>
      </x:c>
      <x:c r="BU247" s="26" t="n">
        <x:v>0</x:v>
      </x:c>
      <x:c r="BV247" s="26" t="n">
        <x:v>0</x:v>
      </x:c>
      <x:c r="BW247" s="26" t="n">
        <x:v>0</x:v>
      </x:c>
      <x:c r="BX247" s="26" t="n">
        <x:v>0</x:v>
      </x:c>
      <x:c r="BY247" s="26" t="n">
        <x:v>0</x:v>
      </x:c>
      <x:c r="BZ247" s="26" t="n">
        <x:v>0</x:v>
      </x:c>
      <x:c r="CA247" s="26" t="n">
        <x:v>0</x:v>
      </x:c>
      <x:c r="CB247" s="26" t="n">
        <x:v>0</x:v>
      </x:c>
      <x:c r="CC247" s="26" t="n">
        <x:v>0</x:v>
      </x:c>
      <x:c r="CD247" s="26" t="n">
        <x:v>0</x:v>
      </x:c>
      <x:c r="CE247" s="26" t="n">
        <x:v>0</x:v>
      </x:c>
      <x:c r="CF247" s="26" t="n">
        <x:v>0</x:v>
      </x:c>
      <x:c r="CG247" s="26" t="n">
        <x:v>0</x:v>
      </x:c>
      <x:c r="CH247" s="26" t="n">
        <x:v>0</x:v>
      </x:c>
      <x:c r="CI247" s="26" t="n">
        <x:v>0</x:v>
      </x:c>
      <x:c r="CJ247" s="26" t="n">
        <x:v>0</x:v>
      </x:c>
      <x:c r="CK247" s="26" t="n">
        <x:v>0</x:v>
      </x:c>
      <x:c r="CL247" s="26" t="n">
        <x:v>0</x:v>
      </x:c>
      <x:c r="CM247" s="26" t="n">
        <x:v>0</x:v>
      </x:c>
      <x:c r="CN247" s="26" t="n">
        <x:v>0</x:v>
      </x:c>
      <x:c r="CO247" s="26" t="n">
        <x:v>0</x:v>
      </x:c>
      <x:c r="CP247" s="26" t="n">
        <x:v>0</x:v>
      </x:c>
      <x:c r="CQ247" s="26" t="n">
        <x:v>0</x:v>
      </x:c>
      <x:c r="CR247" s="26" t="n">
        <x:v>0</x:v>
      </x:c>
      <x:c r="CS247" s="26" t="n">
        <x:v>13.583975900445807</x:v>
      </x:c>
      <x:c r="CT247" s="26" t="n">
        <x:v>71.32468300746882</x:v>
      </x:c>
      <x:c r="CU247" s="26" t="n">
        <x:v>165.27304348100427</x:v>
      </x:c>
      <x:c r="CV247" s="26" t="n">
        <x:v>224.15492143707968</x:v>
      </x:c>
      <x:c r="CW247" s="26" t="n">
        <x:v>259.52509280080125</x:v>
      </x:c>
      <x:c r="CX247" s="26" t="n">
        <x:v>266.4922400365049</x:v>
      </x:c>
      <x:c r="CY247" s="26" t="n">
        <x:v>290.1880847465261</x:v>
      </x:c>
      <x:c r="CZ247" s="26" t="n">
        <x:v>355.42906212389346</x:v>
      </x:c>
      <x:c r="DA247" s="26" t="n">
        <x:v>388.5094159150385</x:v>
      </x:c>
      <x:c r="DB247" s="26" t="n">
        <x:v>432.4696335863036</x:v>
      </x:c>
      <x:c r="DC247" s="26" t="n">
        <x:v>506.6536620270673</x:v>
      </x:c>
      <x:c r="DD247" s="26" t="n">
        <x:v>580.8855739319869</x:v>
      </x:c>
      <x:c r="DE247" s="26" t="n">
        <x:v>0</x:v>
      </x:c>
      <x:c r="DF247" s="26" t="n">
        <x:v>0</x:v>
      </x:c>
      <x:c r="DG247" s="26" t="n">
        <x:v>0</x:v>
      </x:c>
      <x:c r="DH247" s="26" t="n">
        <x:v>0</x:v>
      </x:c>
      <x:c r="DI247" s="26" t="n">
        <x:v>0</x:v>
      </x:c>
      <x:c r="DJ247" s="26" t="n">
        <x:v>0</x:v>
      </x:c>
      <x:c r="DK247" s="26" t="n">
        <x:v>0</x:v>
      </x:c>
      <x:c r="DL247" s="26" t="n">
        <x:v>0</x:v>
      </x:c>
      <x:c r="DM247" s="26" t="n">
        <x:v>0</x:v>
      </x:c>
      <x:c r="DN247" s="26" t="n">
        <x:v>0</x:v>
      </x:c>
      <x:c r="DO247" s="26" t="n">
        <x:v>0</x:v>
      </x:c>
      <x:c r="DP247" s="26" t="n">
        <x:v>0</x:v>
      </x:c>
      <x:c r="DQ247" s="26" t="n">
        <x:v>0</x:v>
      </x:c>
      <x:c r="DR247" s="26" t="n">
        <x:v>0</x:v>
      </x:c>
      <x:c r="DS247" s="26" t="n">
        <x:v>0</x:v>
      </x:c>
      <x:c r="DT247" s="26" t="n">
        <x:v>0</x:v>
      </x:c>
      <x:c r="DU247" s="26" t="n">
        <x:v>0</x:v>
      </x:c>
      <x:c r="DV247" s="26" t="n">
        <x:v>338.53437118639</x:v>
      </x:c>
      <x:c r="DW247" s="26" t="n">
        <x:v>499.16363411744726</x:v>
      </x:c>
      <x:c r="DX247" s="26" t="n">
        <x:v>533.4411591643048</x:v>
      </x:c>
      <x:c r="DY247" s="26" t="n">
        <x:v>533.3980171696369</x:v>
      </x:c>
      <x:c r="DZ247" s="26" t="n">
        <x:v>492.84368949214087</x:v>
      </x:c>
      <x:c r="EA247" s="26" t="n">
        <x:v>517.1413032899056</x:v>
      </x:c>
      <x:c r="EB247" s="26" t="n">
        <x:v>558.8657119199218</x:v>
      </x:c>
      <x:c r="EC247" s="26" t="n">
        <x:v>1257.6826042864952</x:v>
      </x:c>
      <x:c r="ED247" s="26" t="n">
        <x:v>1240.228901030533</x:v>
      </x:c>
      <x:c r="EE247" s="26" t="n">
        <x:v>1087.7355072391786</x:v>
      </x:c>
      <x:c r="EF247" s="26" t="n">
        <x:v>1245.6934881841762</x:v>
      </x:c>
      <x:c r="EG247" s="26" t="n">
        <x:v>1252.8007437757437</x:v>
      </x:c>
      <x:c r="EH247" s="26" t="n">
        <x:v>1263.0533837470227</x:v>
      </x:c>
      <x:c r="EI247" s="26" t="n">
        <x:v>1283.5476520516318</x:v>
      </x:c>
      <x:c r="EJ247" s="26" t="n">
        <x:v>1256.8044263899583</x:v>
      </x:c>
      <x:c r="EK247" s="26" t="n">
        <x:v>1279.324878984107</x:v>
      </x:c>
      <x:c r="EL247" s="26" t="n">
        <x:v>1267.7294644050003</x:v>
      </x:c>
      <x:c r="EM247" s="26" t="n">
        <x:v>1270.3202029839713</x:v>
      </x:c>
      <x:c r="EN247" s="26" t="n">
        <x:v>1322.480951572567</x:v>
      </x:c>
      <x:c r="EO247" s="26" t="n">
        <x:v>1386.02918901897</x:v>
      </x:c>
      <x:c r="EP247" s="26" t="n">
        <x:f>SUM(B247:EO247)</x:f>
        <x:v>34553.85867075104</x:v>
      </x:c>
      <x:c r="EQ247" s="26" t="n">
        <x:v>19330.884617327945</x:v>
      </x:c>
    </x:row>
    <x:row r="248" ht="14" customHeight="1">
      <x:c r="A248" s="25" t="n">
        <x:v>45935</x:v>
      </x:c>
      <x:c r="B248" s="26" t="n">
        <x:v>616.7614058200688</x:v>
      </x:c>
      <x:c r="C248" s="26" t="n">
        <x:v>601.3815275766648</x:v>
      </x:c>
      <x:c r="D248" s="26" t="n">
        <x:v>611.6963161096324</x:v>
      </x:c>
      <x:c r="E248" s="26" t="n">
        <x:v>605.1669349583466</x:v>
      </x:c>
      <x:c r="F248" s="26" t="n">
        <x:v>618.4545667671255</x:v>
      </x:c>
      <x:c r="G248" s="26" t="n">
        <x:v>591.4286501919072</x:v>
      </x:c>
      <x:c r="H248" s="26" t="n">
        <x:v>592.9628972656968</x:v>
      </x:c>
      <x:c r="I248" s="26" t="n">
        <x:v>600.4539604432974</x:v>
      </x:c>
      <x:c r="J248" s="26" t="n">
        <x:v>607.5703231209338</x:v>
      </x:c>
      <x:c r="K248" s="26" t="n">
        <x:v>606.6171424645705</x:v>
      </x:c>
      <x:c r="L248" s="26" t="n">
        <x:v>620.9522562560135</x:v>
      </x:c>
      <x:c r="M248" s="26" t="n">
        <x:v>607.5409567506216</x:v>
      </x:c>
      <x:c r="N248" s="26" t="n">
        <x:v>611.0959260597913</x:v>
      </x:c>
      <x:c r="O248" s="26" t="n">
        <x:v>623.9994157909649</x:v>
      </x:c>
      <x:c r="P248" s="26" t="n">
        <x:v>613.3526503848466</x:v>
      </x:c>
      <x:c r="Q248" s="26" t="n">
        <x:v>627.1779248376519</x:v>
      </x:c>
      <x:c r="R248" s="26" t="n">
        <x:v>610.3854644598157</x:v>
      </x:c>
      <x:c r="S248" s="26" t="n">
        <x:v>607.6080777333949</x:v>
      </x:c>
      <x:c r="T248" s="26" t="n">
        <x:v>632.8401907957154</x:v>
      </x:c>
      <x:c r="U248" s="26" t="n">
        <x:v>631.3346177424253</x:v>
      </x:c>
      <x:c r="V248" s="26" t="n">
        <x:v>620.2249926915185</x:v>
      </x:c>
      <x:c r="W248" s="26" t="n">
        <x:v>638.2996187880382</x:v>
      </x:c>
      <x:c r="X248" s="26" t="n">
        <x:v>625.7570075657218</x:v>
      </x:c>
      <x:c r="Y248" s="26" t="n">
        <x:v>633.1707720529613</x:v>
      </x:c>
      <x:c r="Z248" s="26" t="n">
        <x:v>637.3548180442446</x:v>
      </x:c>
      <x:c r="AA248" s="26" t="n">
        <x:v>638.7821228026128</x:v>
      </x:c>
      <x:c r="AB248" s="26" t="n">
        <x:v>648.6952588114298</x:v>
      </x:c>
      <x:c r="AC248" s="26" t="n">
        <x:v>635.4078828965675</x:v>
      </x:c>
      <x:c r="AD248" s="26" t="n">
        <x:v>633.7192721783554</x:v>
      </x:c>
      <x:c r="AE248" s="26" t="n">
        <x:v>632.4331488273805</x:v>
      </x:c>
      <x:c r="AF248" s="26" t="n">
        <x:v>624.6440271191992</x:v>
      </x:c>
      <x:c r="AG248" s="26" t="n">
        <x:v>622.6835531561479</x:v>
      </x:c>
      <x:c r="AH248" s="26" t="n">
        <x:v>635.6120122997596</x:v>
      </x:c>
      <x:c r="AI248" s="26" t="n">
        <x:v>610.5843858989608</x:v>
      </x:c>
      <x:c r="AJ248" s="26" t="n">
        <x:v>692.9911712693082</x:v>
      </x:c>
      <x:c r="AK248" s="26" t="n">
        <x:v>0</x:v>
      </x:c>
      <x:c r="AL248" s="26" t="n">
        <x:v>0</x:v>
      </x:c>
      <x:c r="AM248" s="26" t="n">
        <x:v>0</x:v>
      </x:c>
      <x:c r="AN248" s="26" t="n">
        <x:v>0</x:v>
      </x:c>
      <x:c r="AO248" s="26" t="n">
        <x:v>0</x:v>
      </x:c>
      <x:c r="AP248" s="26" t="n">
        <x:v>0</x:v>
      </x:c>
      <x:c r="AQ248" s="26" t="n">
        <x:v>0</x:v>
      </x:c>
      <x:c r="AR248" s="26" t="n">
        <x:v>479.6789448160862</x:v>
      </x:c>
      <x:c r="AS248" s="26" t="n">
        <x:v>491.14094903207155</x:v>
      </x:c>
      <x:c r="AT248" s="26" t="n">
        <x:v>415.2982897364589</x:v>
      </x:c>
      <x:c r="AU248" s="26" t="n">
        <x:v>394.2190312356234</x:v>
      </x:c>
      <x:c r="AV248" s="26" t="n">
        <x:v>0</x:v>
      </x:c>
      <x:c r="AW248" s="26" t="n">
        <x:v>0</x:v>
      </x:c>
      <x:c r="AX248" s="26" t="n">
        <x:v>0</x:v>
      </x:c>
      <x:c r="AY248" s="26" t="n">
        <x:v>0</x:v>
      </x:c>
      <x:c r="AZ248" s="26" t="n">
        <x:v>0</x:v>
      </x:c>
      <x:c r="BA248" s="26" t="n">
        <x:v>0</x:v>
      </x:c>
      <x:c r="BB248" s="26" t="n">
        <x:v>0</x:v>
      </x:c>
      <x:c r="BC248" s="26" t="n">
        <x:v>0</x:v>
      </x:c>
      <x:c r="BD248" s="26" t="n">
        <x:v>0</x:v>
      </x:c>
      <x:c r="BE248" s="26" t="n">
        <x:v>0</x:v>
      </x:c>
      <x:c r="BF248" s="26" t="n">
        <x:v>0</x:v>
      </x:c>
      <x:c r="BG248" s="26" t="n">
        <x:v>0</x:v>
      </x:c>
      <x:c r="BH248" s="26" t="n">
        <x:v>0</x:v>
      </x:c>
      <x:c r="BI248" s="26" t="n">
        <x:v>0</x:v>
      </x:c>
      <x:c r="BJ248" s="26" t="n">
        <x:v>0</x:v>
      </x:c>
      <x:c r="BK248" s="26" t="n">
        <x:v>0</x:v>
      </x:c>
      <x:c r="BL248" s="26" t="n">
        <x:v>0</x:v>
      </x:c>
      <x:c r="BM248" s="26" t="n">
        <x:v>0</x:v>
      </x:c>
      <x:c r="BN248" s="26" t="n">
        <x:v>0</x:v>
      </x:c>
      <x:c r="BO248" s="26" t="n">
        <x:v>345.0610279435605</x:v>
      </x:c>
      <x:c r="BP248" s="26" t="n">
        <x:v>590.0452791900752</x:v>
      </x:c>
      <x:c r="BQ248" s="26" t="n">
        <x:v>583.8336142917476</x:v>
      </x:c>
      <x:c r="BR248" s="26" t="n">
        <x:v>581.1984090919843</x:v>
      </x:c>
      <x:c r="BS248" s="26" t="n">
        <x:v>602.8582347614158</x:v>
      </x:c>
      <x:c r="BT248" s="26" t="n">
        <x:v>566.9839334847454</x:v>
      </x:c>
      <x:c r="BU248" s="26" t="n">
        <x:v>517.9931367850654</x:v>
      </x:c>
      <x:c r="BV248" s="26" t="n">
        <x:v>503.5706503980143</x:v>
      </x:c>
      <x:c r="BW248" s="26" t="n">
        <x:v>522.4778489869062</x:v>
      </x:c>
      <x:c r="BX248" s="26" t="n">
        <x:v>523.148026564744</x:v>
      </x:c>
      <x:c r="BY248" s="26" t="n">
        <x:v>543.131053010386</x:v>
      </x:c>
      <x:c r="BZ248" s="26" t="n">
        <x:v>0</x:v>
      </x:c>
      <x:c r="CA248" s="26" t="n">
        <x:v>0</x:v>
      </x:c>
      <x:c r="CB248" s="26" t="n">
        <x:v>0</x:v>
      </x:c>
      <x:c r="CC248" s="26" t="n">
        <x:v>0</x:v>
      </x:c>
      <x:c r="CD248" s="26" t="n">
        <x:v>0</x:v>
      </x:c>
      <x:c r="CE248" s="26" t="n">
        <x:v>0</x:v>
      </x:c>
      <x:c r="CF248" s="26" t="n">
        <x:v>0</x:v>
      </x:c>
      <x:c r="CG248" s="26" t="n">
        <x:v>0</x:v>
      </x:c>
      <x:c r="CH248" s="26" t="n">
        <x:v>0</x:v>
      </x:c>
      <x:c r="CI248" s="26" t="n">
        <x:v>0</x:v>
      </x:c>
      <x:c r="CJ248" s="26" t="n">
        <x:v>0</x:v>
      </x:c>
      <x:c r="CK248" s="26" t="n">
        <x:v>0</x:v>
      </x:c>
      <x:c r="CL248" s="26" t="n">
        <x:v>0</x:v>
      </x:c>
      <x:c r="CM248" s="26" t="n">
        <x:v>155.1080118310341</x:v>
      </x:c>
      <x:c r="CN248" s="26" t="n">
        <x:v>356.2233659317428</x:v>
      </x:c>
      <x:c r="CO248" s="26" t="n">
        <x:v>266.11831844222775</x:v>
      </x:c>
      <x:c r="CP248" s="26" t="n">
        <x:v>337.936524894291</x:v>
      </x:c>
      <x:c r="CQ248" s="26" t="n">
        <x:v>378.7618416249038</x:v>
      </x:c>
      <x:c r="CR248" s="26" t="n">
        <x:v>384.2461784788202</x:v>
      </x:c>
      <x:c r="CS248" s="26" t="n">
        <x:v>480.82809854361744</x:v>
      </x:c>
      <x:c r="CT248" s="26" t="n">
        <x:v>562.5193459861341</x:v>
      </x:c>
      <x:c r="CU248" s="26" t="n">
        <x:v>634.2905067524518</x:v>
      </x:c>
      <x:c r="CV248" s="26" t="n">
        <x:v>700.3426773665526</x:v>
      </x:c>
      <x:c r="CW248" s="26" t="n">
        <x:v>748.5816782152447</x:v>
      </x:c>
      <x:c r="CX248" s="26" t="n">
        <x:v>764.9571124829424</x:v>
      </x:c>
      <x:c r="CY248" s="26" t="n">
        <x:v>815.5011345647181</x:v>
      </x:c>
      <x:c r="CZ248" s="26" t="n">
        <x:v>894.3371532078104</x:v>
      </x:c>
      <x:c r="DA248" s="26" t="n">
        <x:v>939.0224630540584</x:v>
      </x:c>
      <x:c r="DB248" s="26" t="n">
        <x:v>987.0990845633279</x:v>
      </x:c>
      <x:c r="DC248" s="26" t="n">
        <x:v>1088.2811664569308</x:v>
      </x:c>
      <x:c r="DD248" s="26" t="n">
        <x:v>863.0849705739156</x:v>
      </x:c>
      <x:c r="DE248" s="26" t="n">
        <x:v>700.5462433426279</x:v>
      </x:c>
      <x:c r="DF248" s="26" t="n">
        <x:v>670.4582777194591</x:v>
      </x:c>
      <x:c r="DG248" s="26" t="n">
        <x:v>718.3614534704138</x:v>
      </x:c>
      <x:c r="DH248" s="26" t="n">
        <x:v>696.4111632702673</x:v>
      </x:c>
      <x:c r="DI248" s="26" t="n">
        <x:v>684.9074224474097</x:v>
      </x:c>
      <x:c r="DJ248" s="26" t="n">
        <x:v>145.91743467555625</x:v>
      </x:c>
      <x:c r="DK248" s="26" t="n">
        <x:v>0</x:v>
      </x:c>
      <x:c r="DL248" s="26" t="n">
        <x:v>0</x:v>
      </x:c>
      <x:c r="DM248" s="26" t="n">
        <x:v>0</x:v>
      </x:c>
      <x:c r="DN248" s="26" t="n">
        <x:v>0</x:v>
      </x:c>
      <x:c r="DO248" s="26" t="n">
        <x:v>0</x:v>
      </x:c>
      <x:c r="DP248" s="26" t="n">
        <x:v>0</x:v>
      </x:c>
      <x:c r="DQ248" s="26" t="n">
        <x:v>0</x:v>
      </x:c>
      <x:c r="DR248" s="26" t="n">
        <x:v>0</x:v>
      </x:c>
      <x:c r="DS248" s="26" t="n">
        <x:v>0</x:v>
      </x:c>
      <x:c r="DT248" s="26" t="n">
        <x:v>0</x:v>
      </x:c>
      <x:c r="DU248" s="26" t="n">
        <x:v>0</x:v>
      </x:c>
      <x:c r="DV248" s="26" t="n">
        <x:v>747.7881263156596</x:v>
      </x:c>
      <x:c r="DW248" s="26" t="n">
        <x:v>714.4615050780462</x:v>
      </x:c>
      <x:c r="DX248" s="26" t="n">
        <x:v>770.8287637116678</x:v>
      </x:c>
      <x:c r="DY248" s="26" t="n">
        <x:v>762.2219752211681</x:v>
      </x:c>
      <x:c r="DZ248" s="26" t="n">
        <x:v>712.5046479719066</x:v>
      </x:c>
      <x:c r="EA248" s="26" t="n">
        <x:v>751.1135090946295</x:v>
      </x:c>
      <x:c r="EB248" s="26" t="n">
        <x:v>804.080466152957</x:v>
      </x:c>
      <x:c r="EC248" s="26" t="n">
        <x:v>1429.3346492888268</x:v>
      </x:c>
      <x:c r="ED248" s="26" t="n">
        <x:v>1410.6091232853628</x:v>
      </x:c>
      <x:c r="EE248" s="26" t="n">
        <x:v>1261.7757866997022</x:v>
      </x:c>
      <x:c r="EF248" s="26" t="n">
        <x:v>1413.3928744544423</x:v>
      </x:c>
      <x:c r="EG248" s="26" t="n">
        <x:v>1429.5837226383242</x:v>
      </x:c>
      <x:c r="EH248" s="26" t="n">
        <x:v>1382.901951803876</x:v>
      </x:c>
      <x:c r="EI248" s="26" t="n">
        <x:v>1453.6264406119271</x:v>
      </x:c>
      <x:c r="EJ248" s="26" t="n">
        <x:v>1427.073130581793</x:v>
      </x:c>
      <x:c r="EK248" s="26" t="n">
        <x:v>1420.7499790652685</x:v>
      </x:c>
      <x:c r="EL248" s="26" t="n">
        <x:v>1435.7013628262653</x:v>
      </x:c>
      <x:c r="EM248" s="26" t="n">
        <x:v>1434.2121428847258</x:v>
      </x:c>
      <x:c r="EN248" s="26" t="n">
        <x:v>1433.3955478884852</x:v>
      </x:c>
      <x:c r="EO248" s="26" t="n">
        <x:v>1488.7853654373644</x:v>
      </x:c>
      <x:c r="EP248" s="26" t="n">
        <x:f>SUM(B248:EO248)</x:f>
        <x:v>68087.76237816944</x:v>
      </x:c>
      <x:c r="EQ248" s="26" t="n">
        <x:v>42158.1650809413</x:v>
      </x:c>
    </x:row>
    <x:row r="249" ht="14" customHeight="1">
      <x:c r="A249" s="25" t="n">
        <x:v>45936</x:v>
      </x:c>
      <x:c r="B249" s="26" t="n">
        <x:v>619.2699524514974</x:v>
      </x:c>
      <x:c r="C249" s="26" t="n">
        <x:v>608.0382095904832</x:v>
      </x:c>
      <x:c r="D249" s="26" t="n">
        <x:v>614.9068302973793</x:v>
      </x:c>
      <x:c r="E249" s="26" t="n">
        <x:v>605.2636200404031</x:v>
      </x:c>
      <x:c r="F249" s="26" t="n">
        <x:v>625.4145443275736</x:v>
      </x:c>
      <x:c r="G249" s="26" t="n">
        <x:v>603.9978593327979</x:v>
      </x:c>
      <x:c r="H249" s="26" t="n">
        <x:v>603.6272840831608</x:v>
      </x:c>
      <x:c r="I249" s="26" t="n">
        <x:v>612.8243607801038</x:v>
      </x:c>
      <x:c r="J249" s="26" t="n">
        <x:v>608.0415147287661</x:v>
      </x:c>
      <x:c r="K249" s="26" t="n">
        <x:v>621.3483750086716</x:v>
      </x:c>
      <x:c r="L249" s="26" t="n">
        <x:v>623.8271049746761</x:v>
      </x:c>
      <x:c r="M249" s="26" t="n">
        <x:v>608.1480707171717</x:v>
      </x:c>
      <x:c r="N249" s="26" t="n">
        <x:v>608.6388771222308</x:v>
      </x:c>
      <x:c r="O249" s="26" t="n">
        <x:v>616.1087629687071</x:v>
      </x:c>
      <x:c r="P249" s="26" t="n">
        <x:v>607.1586759009443</x:v>
      </x:c>
      <x:c r="Q249" s="26" t="n">
        <x:v>608.3799789435872</x:v>
      </x:c>
      <x:c r="R249" s="26" t="n">
        <x:v>622.8000482097164</x:v>
      </x:c>
      <x:c r="S249" s="26" t="n">
        <x:v>619.5477734850227</x:v>
      </x:c>
      <x:c r="T249" s="26" t="n">
        <x:v>634.0353775505951</x:v>
      </x:c>
      <x:c r="U249" s="26" t="n">
        <x:v>629.4252508111391</x:v>
      </x:c>
      <x:c r="V249" s="26" t="n">
        <x:v>621.6139973601672</x:v>
      </x:c>
      <x:c r="W249" s="26" t="n">
        <x:v>626.6378364582816</x:v>
      </x:c>
      <x:c r="X249" s="26" t="n">
        <x:v>619.2481732023333</x:v>
      </x:c>
      <x:c r="Y249" s="26" t="n">
        <x:v>629.2846343661377</x:v>
      </x:c>
      <x:c r="Z249" s="26" t="n">
        <x:v>630.7298249748161</x:v>
      </x:c>
      <x:c r="AA249" s="26" t="n">
        <x:v>630.1119956773417</x:v>
      </x:c>
      <x:c r="AB249" s="26" t="n">
        <x:v>633.993888448198</x:v>
      </x:c>
      <x:c r="AC249" s="26" t="n">
        <x:v>629.658885668848</x:v>
      </x:c>
      <x:c r="AD249" s="26" t="n">
        <x:v>634.0536951887844</x:v>
      </x:c>
      <x:c r="AE249" s="26" t="n">
        <x:v>625.911608704894</x:v>
      </x:c>
      <x:c r="AF249" s="26" t="n">
        <x:v>619.6527531853861</x:v>
      </x:c>
      <x:c r="AG249" s="26" t="n">
        <x:v>623.8835906250017</x:v>
      </x:c>
      <x:c r="AH249" s="26" t="n">
        <x:v>637.3044417600574</x:v>
      </x:c>
      <x:c r="AI249" s="26" t="n">
        <x:v>598.2507562850075</x:v>
      </x:c>
      <x:c r="AJ249" s="26" t="n">
        <x:v>691.2346863860873</x:v>
      </x:c>
      <x:c r="AK249" s="26" t="n">
        <x:v>0</x:v>
      </x:c>
      <x:c r="AL249" s="26" t="n">
        <x:v>0</x:v>
      </x:c>
      <x:c r="AM249" s="26" t="n">
        <x:v>0</x:v>
      </x:c>
      <x:c r="AN249" s="26" t="n">
        <x:v>0</x:v>
      </x:c>
      <x:c r="AO249" s="26" t="n">
        <x:v>0</x:v>
      </x:c>
      <x:c r="AP249" s="26" t="n">
        <x:v>0</x:v>
      </x:c>
      <x:c r="AQ249" s="26" t="n">
        <x:v>0</x:v>
      </x:c>
      <x:c r="AR249" s="26" t="n">
        <x:v>365.23923504140464</x:v>
      </x:c>
      <x:c r="AS249" s="26" t="n">
        <x:v>465.5320923896605</x:v>
      </x:c>
      <x:c r="AT249" s="26" t="n">
        <x:v>402.31356266831375</x:v>
      </x:c>
      <x:c r="AU249" s="26" t="n">
        <x:v>349.32592596254665</x:v>
      </x:c>
      <x:c r="AV249" s="26" t="n">
        <x:v>0</x:v>
      </x:c>
      <x:c r="AW249" s="26" t="n">
        <x:v>0</x:v>
      </x:c>
      <x:c r="AX249" s="26" t="n">
        <x:v>0</x:v>
      </x:c>
      <x:c r="AY249" s="26" t="n">
        <x:v>0</x:v>
      </x:c>
      <x:c r="AZ249" s="26" t="n">
        <x:v>0</x:v>
      </x:c>
      <x:c r="BA249" s="26" t="n">
        <x:v>0</x:v>
      </x:c>
      <x:c r="BB249" s="26" t="n">
        <x:v>0</x:v>
      </x:c>
      <x:c r="BC249" s="26" t="n">
        <x:v>0</x:v>
      </x:c>
      <x:c r="BD249" s="26" t="n">
        <x:v>0</x:v>
      </x:c>
      <x:c r="BE249" s="26" t="n">
        <x:v>0</x:v>
      </x:c>
      <x:c r="BF249" s="26" t="n">
        <x:v>0</x:v>
      </x:c>
      <x:c r="BG249" s="26" t="n">
        <x:v>0</x:v>
      </x:c>
      <x:c r="BH249" s="26" t="n">
        <x:v>0</x:v>
      </x:c>
      <x:c r="BI249" s="26" t="n">
        <x:v>0</x:v>
      </x:c>
      <x:c r="BJ249" s="26" t="n">
        <x:v>0</x:v>
      </x:c>
      <x:c r="BK249" s="26" t="n">
        <x:v>0</x:v>
      </x:c>
      <x:c r="BL249" s="26" t="n">
        <x:v>0</x:v>
      </x:c>
      <x:c r="BM249" s="26" t="n">
        <x:v>0</x:v>
      </x:c>
      <x:c r="BN249" s="26" t="n">
        <x:v>0</x:v>
      </x:c>
      <x:c r="BO249" s="26" t="n">
        <x:v>0</x:v>
      </x:c>
      <x:c r="BP249" s="26" t="n">
        <x:v>503.1997503623511</x:v>
      </x:c>
      <x:c r="BQ249" s="26" t="n">
        <x:v>0</x:v>
      </x:c>
      <x:c r="BR249" s="26" t="n">
        <x:v>259.53577659068276</x:v>
      </x:c>
      <x:c r="BS249" s="26" t="n">
        <x:v>468.38626038760026</x:v>
      </x:c>
      <x:c r="BT249" s="26" t="n">
        <x:v>433.5071281032856</x:v>
      </x:c>
      <x:c r="BU249" s="26" t="n">
        <x:v>378.4833300845976</x:v>
      </x:c>
      <x:c r="BV249" s="26" t="n">
        <x:v>370.1680388162183</x:v>
      </x:c>
      <x:c r="BW249" s="26" t="n">
        <x:v>386.2529171891158</x:v>
      </x:c>
      <x:c r="BX249" s="26" t="n">
        <x:v>379.2873770954519</x:v>
      </x:c>
      <x:c r="BY249" s="26" t="n">
        <x:v>380.1553537848132</x:v>
      </x:c>
      <x:c r="BZ249" s="26" t="n">
        <x:v>0</x:v>
      </x:c>
      <x:c r="CA249" s="26" t="n">
        <x:v>0</x:v>
      </x:c>
      <x:c r="CB249" s="26" t="n">
        <x:v>0</x:v>
      </x:c>
      <x:c r="CC249" s="26" t="n">
        <x:v>0</x:v>
      </x:c>
      <x:c r="CD249" s="26" t="n">
        <x:v>0</x:v>
      </x:c>
      <x:c r="CE249" s="26" t="n">
        <x:v>0</x:v>
      </x:c>
      <x:c r="CF249" s="26" t="n">
        <x:v>0</x:v>
      </x:c>
      <x:c r="CG249" s="26" t="n">
        <x:v>0</x:v>
      </x:c>
      <x:c r="CH249" s="26" t="n">
        <x:v>0</x:v>
      </x:c>
      <x:c r="CI249" s="26" t="n">
        <x:v>0</x:v>
      </x:c>
      <x:c r="CJ249" s="26" t="n">
        <x:v>0</x:v>
      </x:c>
      <x:c r="CK249" s="26" t="n">
        <x:v>0</x:v>
      </x:c>
      <x:c r="CL249" s="26" t="n">
        <x:v>0</x:v>
      </x:c>
      <x:c r="CM249" s="26" t="n">
        <x:v>136.08762729699117</x:v>
      </x:c>
      <x:c r="CN249" s="26" t="n">
        <x:v>327.50981039373346</x:v>
      </x:c>
      <x:c r="CO249" s="26" t="n">
        <x:v>271.0785065956387</x:v>
      </x:c>
      <x:c r="CP249" s="26" t="n">
        <x:v>291.10519786477664</x:v>
      </x:c>
      <x:c r="CQ249" s="26" t="n">
        <x:v>300.8181487702361</x:v>
      </x:c>
      <x:c r="CR249" s="26" t="n">
        <x:v>365.85348227578675</x:v>
      </x:c>
      <x:c r="CS249" s="26" t="n">
        <x:v>487.08686668228916</x:v>
      </x:c>
      <x:c r="CT249" s="26" t="n">
        <x:v>552.2840374986812</x:v>
      </x:c>
      <x:c r="CU249" s="26" t="n">
        <x:v>595.7458298337908</x:v>
      </x:c>
      <x:c r="CV249" s="26" t="n">
        <x:v>661.7421284537547</x:v>
      </x:c>
      <x:c r="CW249" s="26" t="n">
        <x:v>722.5410420469238</x:v>
      </x:c>
      <x:c r="CX249" s="26" t="n">
        <x:v>752.5329331045307</x:v>
      </x:c>
      <x:c r="CY249" s="26" t="n">
        <x:v>813.3974729219225</x:v>
      </x:c>
      <x:c r="CZ249" s="26" t="n">
        <x:v>873.3893550599081</x:v>
      </x:c>
      <x:c r="DA249" s="26" t="n">
        <x:v>934.4814518870971</x:v>
      </x:c>
      <x:c r="DB249" s="26" t="n">
        <x:v>982.0902564234561</x:v>
      </x:c>
      <x:c r="DC249" s="26" t="n">
        <x:v>1003.8163090912036</x:v>
      </x:c>
      <x:c r="DD249" s="26" t="n">
        <x:v>980.4985974073737</x:v>
      </x:c>
      <x:c r="DE249" s="26" t="n">
        <x:v>743.9457139037354</x:v>
      </x:c>
      <x:c r="DF249" s="26" t="n">
        <x:v>717.9492968047313</x:v>
      </x:c>
      <x:c r="DG249" s="26" t="n">
        <x:v>727.4462985146884</x:v>
      </x:c>
      <x:c r="DH249" s="26" t="n">
        <x:v>737.2309530320922</x:v>
      </x:c>
      <x:c r="DI249" s="26" t="n">
        <x:v>734.449613225801</x:v>
      </x:c>
      <x:c r="DJ249" s="26" t="n">
        <x:v>240.1884170598288</x:v>
      </x:c>
      <x:c r="DK249" s="26" t="n">
        <x:v>0</x:v>
      </x:c>
      <x:c r="DL249" s="26" t="n">
        <x:v>0</x:v>
      </x:c>
      <x:c r="DM249" s="26" t="n">
        <x:v>0</x:v>
      </x:c>
      <x:c r="DN249" s="26" t="n">
        <x:v>0</x:v>
      </x:c>
      <x:c r="DO249" s="26" t="n">
        <x:v>0</x:v>
      </x:c>
      <x:c r="DP249" s="26" t="n">
        <x:v>0</x:v>
      </x:c>
      <x:c r="DQ249" s="26" t="n">
        <x:v>0</x:v>
      </x:c>
      <x:c r="DR249" s="26" t="n">
        <x:v>0</x:v>
      </x:c>
      <x:c r="DS249" s="26" t="n">
        <x:v>0</x:v>
      </x:c>
      <x:c r="DT249" s="26" t="n">
        <x:v>0</x:v>
      </x:c>
      <x:c r="DU249" s="26" t="n">
        <x:v>0</x:v>
      </x:c>
      <x:c r="DV249" s="26" t="n">
        <x:v>742.6294498706123</x:v>
      </x:c>
      <x:c r="DW249" s="26" t="n">
        <x:v>756.3160989078877</x:v>
      </x:c>
      <x:c r="DX249" s="26" t="n">
        <x:v>762.6146934005947</x:v>
      </x:c>
      <x:c r="DY249" s="26" t="n">
        <x:v>773.8464786532561</x:v>
      </x:c>
      <x:c r="DZ249" s="26" t="n">
        <x:v>743.3692678457304</x:v>
      </x:c>
      <x:c r="EA249" s="26" t="n">
        <x:v>757.3038932791088</x:v>
      </x:c>
      <x:c r="EB249" s="26" t="n">
        <x:v>788.9638231276324</x:v>
      </x:c>
      <x:c r="EC249" s="26" t="n">
        <x:v>1412.2012215440338</x:v>
      </x:c>
      <x:c r="ED249" s="26" t="n">
        <x:v>1353.2554110636427</x:v>
      </x:c>
      <x:c r="EE249" s="26" t="n">
        <x:v>1253.1502236064089</x:v>
      </x:c>
      <x:c r="EF249" s="26" t="n">
        <x:v>1405.839500495169</x:v>
      </x:c>
      <x:c r="EG249" s="26" t="n">
        <x:v>1416.0448932441836</x:v>
      </x:c>
      <x:c r="EH249" s="26" t="n">
        <x:v>1431.6432216191492</x:v>
      </x:c>
      <x:c r="EI249" s="26" t="n">
        <x:v>1430.3118003302902</x:v>
      </x:c>
      <x:c r="EJ249" s="26" t="n">
        <x:v>1423.0333414302027</x:v>
      </x:c>
      <x:c r="EK249" s="26" t="n">
        <x:v>1418.930388019849</x:v>
      </x:c>
      <x:c r="EL249" s="26" t="n">
        <x:v>1423.1007629021065</x:v>
      </x:c>
      <x:c r="EM249" s="26" t="n">
        <x:v>1429.3058897689411</x:v>
      </x:c>
      <x:c r="EN249" s="26" t="n">
        <x:v>1429.8831094703758</x:v>
      </x:c>
      <x:c r="EO249" s="26" t="n">
        <x:v>1464.879869764677</x:v>
      </x:c>
      <x:c r="EP249" s="26" t="n">
        <x:f>SUM(B249:EO249)</x:f>
        <x:v>65463.65267258483</x:v>
      </x:c>
      <x:c r="EQ249" s="26" t="n">
        <x:v>42243.218217744114</x:v>
      </x:c>
    </x:row>
    <x:row r="250" ht="14" customHeight="1">
      <x:c r="A250" s="25" t="n">
        <x:v>45937</x:v>
      </x:c>
      <x:c r="B250" s="26" t="n">
        <x:v>609.2828847193196</x:v>
      </x:c>
      <x:c r="C250" s="26" t="n">
        <x:v>604.8943129996393</x:v>
      </x:c>
      <x:c r="D250" s="26" t="n">
        <x:v>596.8421051532353</x:v>
      </x:c>
      <x:c r="E250" s="26" t="n">
        <x:v>594.5190010950304</x:v>
      </x:c>
      <x:c r="F250" s="26" t="n">
        <x:v>602.2575191505265</x:v>
      </x:c>
      <x:c r="G250" s="26" t="n">
        <x:v>593.1211491923934</x:v>
      </x:c>
      <x:c r="H250" s="26" t="n">
        <x:v>596.8468734273944</x:v>
      </x:c>
      <x:c r="I250" s="26" t="n">
        <x:v>600.1624278384166</x:v>
      </x:c>
      <x:c r="J250" s="26" t="n">
        <x:v>600.2269933128283</x:v>
      </x:c>
      <x:c r="K250" s="26" t="n">
        <x:v>604.9802558779038</x:v>
      </x:c>
      <x:c r="L250" s="26" t="n">
        <x:v>601.4585798440104</x:v>
      </x:c>
      <x:c r="M250" s="26" t="n">
        <x:v>609.3378034303606</x:v>
      </x:c>
      <x:c r="N250" s="26" t="n">
        <x:v>607.0341254596199</x:v>
      </x:c>
      <x:c r="O250" s="26" t="n">
        <x:v>618.0571630671735</x:v>
      </x:c>
      <x:c r="P250" s="26" t="n">
        <x:v>616.3665168449558</x:v>
      </x:c>
      <x:c r="Q250" s="26" t="n">
        <x:v>610.1229341291643</x:v>
      </x:c>
      <x:c r="R250" s="26" t="n">
        <x:v>616.8341413158954</x:v>
      </x:c>
      <x:c r="S250" s="26" t="n">
        <x:v>621.5046881314612</x:v>
      </x:c>
      <x:c r="T250" s="26" t="n">
        <x:v>633.4262955170308</x:v>
      </x:c>
      <x:c r="U250" s="26" t="n">
        <x:v>629.7249447954765</x:v>
      </x:c>
      <x:c r="V250" s="26" t="n">
        <x:v>624.368924343108</x:v>
      </x:c>
      <x:c r="W250" s="26" t="n">
        <x:v>616.7836037083192</x:v>
      </x:c>
      <x:c r="X250" s="26" t="n">
        <x:v>620.5507027241404</x:v>
      </x:c>
      <x:c r="Y250" s="26" t="n">
        <x:v>631.4910435547312</x:v>
      </x:c>
      <x:c r="Z250" s="26" t="n">
        <x:v>629.0249537009942</x:v>
      </x:c>
      <x:c r="AA250" s="26" t="n">
        <x:v>630.5443225692843</x:v>
      </x:c>
      <x:c r="AB250" s="26" t="n">
        <x:v>634.8236720817105</x:v>
      </x:c>
      <x:c r="AC250" s="26" t="n">
        <x:v>627.6899384838856</x:v>
      </x:c>
      <x:c r="AD250" s="26" t="n">
        <x:v>633.6379653825478</x:v>
      </x:c>
      <x:c r="AE250" s="26" t="n">
        <x:v>627.8462294622418</x:v>
      </x:c>
      <x:c r="AF250" s="26" t="n">
        <x:v>620.0343289673012</x:v>
      </x:c>
      <x:c r="AG250" s="26" t="n">
        <x:v>621.0694864771726</x:v>
      </x:c>
      <x:c r="AH250" s="26" t="n">
        <x:v>636.5026184887334</x:v>
      </x:c>
      <x:c r="AI250" s="26" t="n">
        <x:v>595.2510035984163</x:v>
      </x:c>
      <x:c r="AJ250" s="26" t="n">
        <x:v>688.5285935679041</x:v>
      </x:c>
      <x:c r="AK250" s="26" t="n">
        <x:v>0</x:v>
      </x:c>
      <x:c r="AL250" s="26" t="n">
        <x:v>0</x:v>
      </x:c>
      <x:c r="AM250" s="26" t="n">
        <x:v>0</x:v>
      </x:c>
      <x:c r="AN250" s="26" t="n">
        <x:v>0</x:v>
      </x:c>
      <x:c r="AO250" s="26" t="n">
        <x:v>0</x:v>
      </x:c>
      <x:c r="AP250" s="26" t="n">
        <x:v>0</x:v>
      </x:c>
      <x:c r="AQ250" s="26" t="n">
        <x:v>0</x:v>
      </x:c>
      <x:c r="AR250" s="26" t="n">
        <x:v>226.1847192544709</x:v>
      </x:c>
      <x:c r="AS250" s="26" t="n">
        <x:v>474.9317229570023</x:v>
      </x:c>
      <x:c r="AT250" s="26" t="n">
        <x:v>397.8761611312913</x:v>
      </x:c>
      <x:c r="AU250" s="26" t="n">
        <x:v>327.32201600503276</x:v>
      </x:c>
      <x:c r="AV250" s="26" t="n">
        <x:v>0</x:v>
      </x:c>
      <x:c r="AW250" s="26" t="n">
        <x:v>0</x:v>
      </x:c>
      <x:c r="AX250" s="26" t="n">
        <x:v>0</x:v>
      </x:c>
      <x:c r="AY250" s="26" t="n">
        <x:v>0</x:v>
      </x:c>
      <x:c r="AZ250" s="26" t="n">
        <x:v>0</x:v>
      </x:c>
      <x:c r="BA250" s="26" t="n">
        <x:v>0</x:v>
      </x:c>
      <x:c r="BB250" s="26" t="n">
        <x:v>0</x:v>
      </x:c>
      <x:c r="BC250" s="26" t="n">
        <x:v>0</x:v>
      </x:c>
      <x:c r="BD250" s="26" t="n">
        <x:v>0</x:v>
      </x:c>
      <x:c r="BE250" s="26" t="n">
        <x:v>0</x:v>
      </x:c>
      <x:c r="BF250" s="26" t="n">
        <x:v>0</x:v>
      </x:c>
      <x:c r="BG250" s="26" t="n">
        <x:v>0</x:v>
      </x:c>
      <x:c r="BH250" s="26" t="n">
        <x:v>0</x:v>
      </x:c>
      <x:c r="BI250" s="26" t="n">
        <x:v>0</x:v>
      </x:c>
      <x:c r="BJ250" s="26" t="n">
        <x:v>0</x:v>
      </x:c>
      <x:c r="BK250" s="26" t="n">
        <x:v>0</x:v>
      </x:c>
      <x:c r="BL250" s="26" t="n">
        <x:v>0</x:v>
      </x:c>
      <x:c r="BM250" s="26" t="n">
        <x:v>0</x:v>
      </x:c>
      <x:c r="BN250" s="26" t="n">
        <x:v>0</x:v>
      </x:c>
      <x:c r="BO250" s="26" t="n">
        <x:v>0</x:v>
      </x:c>
      <x:c r="BP250" s="26" t="n">
        <x:v>301.5275169688723</x:v>
      </x:c>
      <x:c r="BQ250" s="26" t="n">
        <x:v>0</x:v>
      </x:c>
      <x:c r="BR250" s="26" t="n">
        <x:v>0</x:v>
      </x:c>
      <x:c r="BS250" s="26" t="n">
        <x:v>0</x:v>
      </x:c>
      <x:c r="BT250" s="26" t="n">
        <x:v>457.15293305062823</x:v>
      </x:c>
      <x:c r="BU250" s="26" t="n">
        <x:v>415.2400817464237</x:v>
      </x:c>
      <x:c r="BV250" s="26" t="n">
        <x:v>392.5741681130013</x:v>
      </x:c>
      <x:c r="BW250" s="26" t="n">
        <x:v>401.47880134165973</x:v>
      </x:c>
      <x:c r="BX250" s="26" t="n">
        <x:v>383.3487590977776</x:v>
      </x:c>
      <x:c r="BY250" s="26" t="n">
        <x:v>388.10107297099705</x:v>
      </x:c>
      <x:c r="BZ250" s="26" t="n">
        <x:v>0</x:v>
      </x:c>
      <x:c r="CA250" s="26" t="n">
        <x:v>0</x:v>
      </x:c>
      <x:c r="CB250" s="26" t="n">
        <x:v>0</x:v>
      </x:c>
      <x:c r="CC250" s="26" t="n">
        <x:v>0</x:v>
      </x:c>
      <x:c r="CD250" s="26" t="n">
        <x:v>0</x:v>
      </x:c>
      <x:c r="CE250" s="26" t="n">
        <x:v>0</x:v>
      </x:c>
      <x:c r="CF250" s="26" t="n">
        <x:v>0</x:v>
      </x:c>
      <x:c r="CG250" s="26" t="n">
        <x:v>0</x:v>
      </x:c>
      <x:c r="CH250" s="26" t="n">
        <x:v>0</x:v>
      </x:c>
      <x:c r="CI250" s="26" t="n">
        <x:v>0</x:v>
      </x:c>
      <x:c r="CJ250" s="26" t="n">
        <x:v>0</x:v>
      </x:c>
      <x:c r="CK250" s="26" t="n">
        <x:v>0</x:v>
      </x:c>
      <x:c r="CL250" s="26" t="n">
        <x:v>0</x:v>
      </x:c>
      <x:c r="CM250" s="26" t="n">
        <x:v>138.36733425589807</x:v>
      </x:c>
      <x:c r="CN250" s="26" t="n">
        <x:v>298.7312242221637</x:v>
      </x:c>
      <x:c r="CO250" s="26" t="n">
        <x:v>275.1316612400386</x:v>
      </x:c>
      <x:c r="CP250" s="26" t="n">
        <x:v>292.1106501653501</x:v>
      </x:c>
      <x:c r="CQ250" s="26" t="n">
        <x:v>312.0830705362006</x:v>
      </x:c>
      <x:c r="CR250" s="26" t="n">
        <x:v>371.3092608975354</x:v>
      </x:c>
      <x:c r="CS250" s="26" t="n">
        <x:v>458.51592406373743</x:v>
      </x:c>
      <x:c r="CT250" s="26" t="n">
        <x:v>535.9205029980722</x:v>
      </x:c>
      <x:c r="CU250" s="26" t="n">
        <x:v>608.7829619600025</x:v>
      </x:c>
      <x:c r="CV250" s="26" t="n">
        <x:v>659.3472821818646</x:v>
      </x:c>
      <x:c r="CW250" s="26" t="n">
        <x:v>712.4296610600973</x:v>
      </x:c>
      <x:c r="CX250" s="26" t="n">
        <x:v>777.4605520566798</x:v>
      </x:c>
      <x:c r="CY250" s="26" t="n">
        <x:v>842.0895684856428</x:v>
      </x:c>
      <x:c r="CZ250" s="26" t="n">
        <x:v>895.8732894009041</x:v>
      </x:c>
      <x:c r="DA250" s="26" t="n">
        <x:v>935.9170597639055</x:v>
      </x:c>
      <x:c r="DB250" s="26" t="n">
        <x:v>981.2951404339182</x:v>
      </x:c>
      <x:c r="DC250" s="26" t="n">
        <x:v>1009.7199028667856</x:v>
      </x:c>
      <x:c r="DD250" s="26" t="n">
        <x:v>948.5973450183573</x:v>
      </x:c>
      <x:c r="DE250" s="26" t="n">
        <x:v>732.1893549395378</x:v>
      </x:c>
      <x:c r="DF250" s="26" t="n">
        <x:v>723.0256949680205</x:v>
      </x:c>
      <x:c r="DG250" s="26" t="n">
        <x:v>742.5435999976218</x:v>
      </x:c>
      <x:c r="DH250" s="26" t="n">
        <x:v>746.5065786822031</x:v>
      </x:c>
      <x:c r="DI250" s="26" t="n">
        <x:v>741.2142299090355</x:v>
      </x:c>
      <x:c r="DJ250" s="26" t="n">
        <x:v>283.6154997602057</x:v>
      </x:c>
      <x:c r="DK250" s="26" t="n">
        <x:v>0</x:v>
      </x:c>
      <x:c r="DL250" s="26" t="n">
        <x:v>0</x:v>
      </x:c>
      <x:c r="DM250" s="26" t="n">
        <x:v>0</x:v>
      </x:c>
      <x:c r="DN250" s="26" t="n">
        <x:v>0</x:v>
      </x:c>
      <x:c r="DO250" s="26" t="n">
        <x:v>0</x:v>
      </x:c>
      <x:c r="DP250" s="26" t="n">
        <x:v>0</x:v>
      </x:c>
      <x:c r="DQ250" s="26" t="n">
        <x:v>0</x:v>
      </x:c>
      <x:c r="DR250" s="26" t="n">
        <x:v>0</x:v>
      </x:c>
      <x:c r="DS250" s="26" t="n">
        <x:v>0</x:v>
      </x:c>
      <x:c r="DT250" s="26" t="n">
        <x:v>0</x:v>
      </x:c>
      <x:c r="DU250" s="26" t="n">
        <x:v>0</x:v>
      </x:c>
      <x:c r="DV250" s="26" t="n">
        <x:v>739.7915719231141</x:v>
      </x:c>
      <x:c r="DW250" s="26" t="n">
        <x:v>756.7915366671833</x:v>
      </x:c>
      <x:c r="DX250" s="26" t="n">
        <x:v>760.6832537979266</x:v>
      </x:c>
      <x:c r="DY250" s="26" t="n">
        <x:v>760.8664862713904</x:v>
      </x:c>
      <x:c r="DZ250" s="26" t="n">
        <x:v>741.1993221817681</x:v>
      </x:c>
      <x:c r="EA250" s="26" t="n">
        <x:v>753.3817004305721</x:v>
      </x:c>
      <x:c r="EB250" s="26" t="n">
        <x:v>755.5437527760373</x:v>
      </x:c>
      <x:c r="EC250" s="26" t="n">
        <x:v>1408.0958815412432</x:v>
      </x:c>
      <x:c r="ED250" s="26" t="n">
        <x:v>1391.2661915108483</x:v>
      </x:c>
      <x:c r="EE250" s="26" t="n">
        <x:v>1246.2034124246416</x:v>
      </x:c>
      <x:c r="EF250" s="26" t="n">
        <x:v>1418.1020187521399</x:v>
      </x:c>
      <x:c r="EG250" s="26" t="n">
        <x:v>1410.85110449719</x:v>
      </x:c>
      <x:c r="EH250" s="26" t="n">
        <x:v>1429.1541783461191</x:v>
      </x:c>
      <x:c r="EI250" s="26" t="n">
        <x:v>1414.080787164195</x:v>
      </x:c>
      <x:c r="EJ250" s="26" t="n">
        <x:v>1416.2650311382667</x:v>
      </x:c>
      <x:c r="EK250" s="26" t="n">
        <x:v>1409.741304993026</x:v>
      </x:c>
      <x:c r="EL250" s="26" t="n">
        <x:v>1424.338967709447</x:v>
      </x:c>
      <x:c r="EM250" s="26" t="n">
        <x:v>1429.1818065704624</x:v>
      </x:c>
      <x:c r="EN250" s="26" t="n">
        <x:v>1431.454969181641</x:v>
      </x:c>
      <x:c r="EO250" s="26" t="n">
        <x:v>1471.7641539039032</x:v>
      </x:c>
      <x:c r="EP250" s="26" t="n">
        <x:f>SUM(B250:EO250)</x:f>
        <x:v>64362.42083669438</x:v>
      </x:c>
      <x:c r="EQ250" s="26" t="n">
        <x:v>43266.46876413991</x:v>
      </x:c>
    </x:row>
    <x:row r="251" ht="14" customHeight="1">
      <x:c r="A251" s="25" t="n">
        <x:v>45938</x:v>
      </x:c>
      <x:c r="B251" s="26" t="n">
        <x:v>614.0297772208378</x:v>
      </x:c>
      <x:c r="C251" s="26" t="n">
        <x:v>604.167542914456</x:v>
      </x:c>
      <x:c r="D251" s="26" t="n">
        <x:v>599.9054940317759</x:v>
      </x:c>
      <x:c r="E251" s="26" t="n">
        <x:v>601.1295256882543</x:v>
      </x:c>
      <x:c r="F251" s="26" t="n">
        <x:v>607.4378141270831</x:v>
      </x:c>
      <x:c r="G251" s="26" t="n">
        <x:v>603.7187268746367</x:v>
      </x:c>
      <x:c r="H251" s="26" t="n">
        <x:v>598.6125039730103</x:v>
      </x:c>
      <x:c r="I251" s="26" t="n">
        <x:v>603.1906308307398</x:v>
      </x:c>
      <x:c r="J251" s="26" t="n">
        <x:v>603.1315718035545</x:v>
      </x:c>
      <x:c r="K251" s="26" t="n">
        <x:v>607.1405937686123</x:v>
      </x:c>
      <x:c r="L251" s="26" t="n">
        <x:v>603.1970275256278</x:v>
      </x:c>
      <x:c r="M251" s="26" t="n">
        <x:v>597.4232380271515</x:v>
      </x:c>
      <x:c r="N251" s="26" t="n">
        <x:v>600.0628644665513</x:v>
      </x:c>
      <x:c r="O251" s="26" t="n">
        <x:v>617.1215652882609</x:v>
      </x:c>
      <x:c r="P251" s="26" t="n">
        <x:v>609.9521325939942</x:v>
      </x:c>
      <x:c r="Q251" s="26" t="n">
        <x:v>609.3881341006444</x:v>
      </x:c>
      <x:c r="R251" s="26" t="n">
        <x:v>616.7145247075504</x:v>
      </x:c>
      <x:c r="S251" s="26" t="n">
        <x:v>623.3209627682329</x:v>
      </x:c>
      <x:c r="T251" s="26" t="n">
        <x:v>630.7513349928867</x:v>
      </x:c>
      <x:c r="U251" s="26" t="n">
        <x:v>628.064390655013</x:v>
      </x:c>
      <x:c r="V251" s="26" t="n">
        <x:v>623.2742841629133</x:v>
      </x:c>
      <x:c r="W251" s="26" t="n">
        <x:v>619.1039658475809</x:v>
      </x:c>
      <x:c r="X251" s="26" t="n">
        <x:v>619.0972186535836</x:v>
      </x:c>
      <x:c r="Y251" s="26" t="n">
        <x:v>631.5377700278294</x:v>
      </x:c>
      <x:c r="Z251" s="26" t="n">
        <x:v>626.3324199288556</x:v>
      </x:c>
      <x:c r="AA251" s="26" t="n">
        <x:v>628.6426556097628</x:v>
      </x:c>
      <x:c r="AB251" s="26" t="n">
        <x:v>623.9257248481298</x:v>
      </x:c>
      <x:c r="AC251" s="26" t="n">
        <x:v>628.2588890431716</x:v>
      </x:c>
      <x:c r="AD251" s="26" t="n">
        <x:v>619.9766751536431</x:v>
      </x:c>
      <x:c r="AE251" s="26" t="n">
        <x:v>629.0976965905872</x:v>
      </x:c>
      <x:c r="AF251" s="26" t="n">
        <x:v>624.9311377587621</x:v>
      </x:c>
      <x:c r="AG251" s="26" t="n">
        <x:v>623.0672852704864</x:v>
      </x:c>
      <x:c r="AH251" s="26" t="n">
        <x:v>637.486220826794</x:v>
      </x:c>
      <x:c r="AI251" s="26" t="n">
        <x:v>584.8473463969732</x:v>
      </x:c>
      <x:c r="AJ251" s="26" t="n">
        <x:v>689.0541785734423</x:v>
      </x:c>
      <x:c r="AK251" s="26" t="n">
        <x:v>0.9783297779798659</x:v>
      </x:c>
      <x:c r="AL251" s="26" t="n">
        <x:v>0</x:v>
      </x:c>
      <x:c r="AM251" s="26" t="n">
        <x:v>0</x:v>
      </x:c>
      <x:c r="AN251" s="26" t="n">
        <x:v>0</x:v>
      </x:c>
      <x:c r="AO251" s="26" t="n">
        <x:v>0</x:v>
      </x:c>
      <x:c r="AP251" s="26" t="n">
        <x:v>0</x:v>
      </x:c>
      <x:c r="AQ251" s="26" t="n">
        <x:v>0</x:v>
      </x:c>
      <x:c r="AR251" s="26" t="n">
        <x:v>445.51019999370476</x:v>
      </x:c>
      <x:c r="AS251" s="26" t="n">
        <x:v>482.1608572856972</x:v>
      </x:c>
      <x:c r="AT251" s="26" t="n">
        <x:v>407.16799561938245</x:v>
      </x:c>
      <x:c r="AU251" s="26" t="n">
        <x:v>370.0943883699975</x:v>
      </x:c>
      <x:c r="AV251" s="26" t="n">
        <x:v>0</x:v>
      </x:c>
      <x:c r="AW251" s="26" t="n">
        <x:v>0</x:v>
      </x:c>
      <x:c r="AX251" s="26" t="n">
        <x:v>0</x:v>
      </x:c>
      <x:c r="AY251" s="26" t="n">
        <x:v>0</x:v>
      </x:c>
      <x:c r="AZ251" s="26" t="n">
        <x:v>0</x:v>
      </x:c>
      <x:c r="BA251" s="26" t="n">
        <x:v>0</x:v>
      </x:c>
      <x:c r="BB251" s="26" t="n">
        <x:v>0</x:v>
      </x:c>
      <x:c r="BC251" s="26" t="n">
        <x:v>0</x:v>
      </x:c>
      <x:c r="BD251" s="26" t="n">
        <x:v>0</x:v>
      </x:c>
      <x:c r="BE251" s="26" t="n">
        <x:v>0</x:v>
      </x:c>
      <x:c r="BF251" s="26" t="n">
        <x:v>0</x:v>
      </x:c>
      <x:c r="BG251" s="26" t="n">
        <x:v>0</x:v>
      </x:c>
      <x:c r="BH251" s="26" t="n">
        <x:v>0</x:v>
      </x:c>
      <x:c r="BI251" s="26" t="n">
        <x:v>0</x:v>
      </x:c>
      <x:c r="BJ251" s="26" t="n">
        <x:v>0</x:v>
      </x:c>
      <x:c r="BK251" s="26" t="n">
        <x:v>0</x:v>
      </x:c>
      <x:c r="BL251" s="26" t="n">
        <x:v>0</x:v>
      </x:c>
      <x:c r="BM251" s="26" t="n">
        <x:v>0</x:v>
      </x:c>
      <x:c r="BN251" s="26" t="n">
        <x:v>0</x:v>
      </x:c>
      <x:c r="BO251" s="26" t="n">
        <x:v>0</x:v>
      </x:c>
      <x:c r="BP251" s="26" t="n">
        <x:v>543.6897404583547</x:v>
      </x:c>
      <x:c r="BQ251" s="26" t="n">
        <x:v>0</x:v>
      </x:c>
      <x:c r="BR251" s="26" t="n">
        <x:v>161.14105485724815</x:v>
      </x:c>
      <x:c r="BS251" s="26" t="n">
        <x:v>582.1766864034996</x:v>
      </x:c>
      <x:c r="BT251" s="26" t="n">
        <x:v>524.4228662369728</x:v>
      </x:c>
      <x:c r="BU251" s="26" t="n">
        <x:v>485.1478681294161</x:v>
      </x:c>
      <x:c r="BV251" s="26" t="n">
        <x:v>463.390930607129</x:v>
      </x:c>
      <x:c r="BW251" s="26" t="n">
        <x:v>469.538071700087</x:v>
      </x:c>
      <x:c r="BX251" s="26" t="n">
        <x:v>462.15223985980856</x:v>
      </x:c>
      <x:c r="BY251" s="26" t="n">
        <x:v>509.3115480453595</x:v>
      </x:c>
      <x:c r="BZ251" s="26" t="n">
        <x:v>0</x:v>
      </x:c>
      <x:c r="CA251" s="26" t="n">
        <x:v>0</x:v>
      </x:c>
      <x:c r="CB251" s="26" t="n">
        <x:v>0</x:v>
      </x:c>
      <x:c r="CC251" s="26" t="n">
        <x:v>0</x:v>
      </x:c>
      <x:c r="CD251" s="26" t="n">
        <x:v>0</x:v>
      </x:c>
      <x:c r="CE251" s="26" t="n">
        <x:v>0</x:v>
      </x:c>
      <x:c r="CF251" s="26" t="n">
        <x:v>0</x:v>
      </x:c>
      <x:c r="CG251" s="26" t="n">
        <x:v>0</x:v>
      </x:c>
      <x:c r="CH251" s="26" t="n">
        <x:v>0</x:v>
      </x:c>
      <x:c r="CI251" s="26" t="n">
        <x:v>0</x:v>
      </x:c>
      <x:c r="CJ251" s="26" t="n">
        <x:v>0</x:v>
      </x:c>
      <x:c r="CK251" s="26" t="n">
        <x:v>0</x:v>
      </x:c>
      <x:c r="CL251" s="26" t="n">
        <x:v>0</x:v>
      </x:c>
      <x:c r="CM251" s="26" t="n">
        <x:v>145.20915781341944</x:v>
      </x:c>
      <x:c r="CN251" s="26" t="n">
        <x:v>271.902329624012</x:v>
      </x:c>
      <x:c r="CO251" s="26" t="n">
        <x:v>258.9094002454052</x:v>
      </x:c>
      <x:c r="CP251" s="26" t="n">
        <x:v>292.75044188013726</x:v>
      </x:c>
      <x:c r="CQ251" s="26" t="n">
        <x:v>324.4530332954072</x:v>
      </x:c>
      <x:c r="CR251" s="26" t="n">
        <x:v>374.9277229169181</x:v>
      </x:c>
      <x:c r="CS251" s="26" t="n">
        <x:v>461.1244768179673</x:v>
      </x:c>
      <x:c r="CT251" s="26" t="n">
        <x:v>538.0390810862128</x:v>
      </x:c>
      <x:c r="CU251" s="26" t="n">
        <x:v>577.5779798214744</x:v>
      </x:c>
      <x:c r="CV251" s="26" t="n">
        <x:v>639.0959891024033</x:v>
      </x:c>
      <x:c r="CW251" s="26" t="n">
        <x:v>700.7777899883104</x:v>
      </x:c>
      <x:c r="CX251" s="26" t="n">
        <x:v>748.8371183993388</x:v>
      </x:c>
      <x:c r="CY251" s="26" t="n">
        <x:v>819.4360771051463</x:v>
      </x:c>
      <x:c r="CZ251" s="26" t="n">
        <x:v>886.0037903861094</x:v>
      </x:c>
      <x:c r="DA251" s="26" t="n">
        <x:v>925.9823083037817</x:v>
      </x:c>
      <x:c r="DB251" s="26" t="n">
        <x:v>975.1496789782776</x:v>
      </x:c>
      <x:c r="DC251" s="26" t="n">
        <x:v>1020.2911165224002</x:v>
      </x:c>
      <x:c r="DD251" s="26" t="n">
        <x:v>945.7245680399061</x:v>
      </x:c>
      <x:c r="DE251" s="26" t="n">
        <x:v>683.3495306273566</x:v>
      </x:c>
      <x:c r="DF251" s="26" t="n">
        <x:v>408.02488543242623</x:v>
      </x:c>
      <x:c r="DG251" s="26" t="n">
        <x:v>600.4395163473869</x:v>
      </x:c>
      <x:c r="DH251" s="26" t="n">
        <x:v>726.3856600650198</x:v>
      </x:c>
      <x:c r="DI251" s="26" t="n">
        <x:v>686.4229296338258</x:v>
      </x:c>
      <x:c r="DJ251" s="26" t="n">
        <x:v>0</x:v>
      </x:c>
      <x:c r="DK251" s="26" t="n">
        <x:v>0</x:v>
      </x:c>
      <x:c r="DL251" s="26" t="n">
        <x:v>0</x:v>
      </x:c>
      <x:c r="DM251" s="26" t="n">
        <x:v>0</x:v>
      </x:c>
      <x:c r="DN251" s="26" t="n">
        <x:v>0</x:v>
      </x:c>
      <x:c r="DO251" s="26" t="n">
        <x:v>0</x:v>
      </x:c>
      <x:c r="DP251" s="26" t="n">
        <x:v>0</x:v>
      </x:c>
      <x:c r="DQ251" s="26" t="n">
        <x:v>0</x:v>
      </x:c>
      <x:c r="DR251" s="26" t="n">
        <x:v>0</x:v>
      </x:c>
      <x:c r="DS251" s="26" t="n">
        <x:v>0</x:v>
      </x:c>
      <x:c r="DT251" s="26" t="n">
        <x:v>0</x:v>
      </x:c>
      <x:c r="DU251" s="26" t="n">
        <x:v>0</x:v>
      </x:c>
      <x:c r="DV251" s="26" t="n">
        <x:v>673.4122527178107</x:v>
      </x:c>
      <x:c r="DW251" s="26" t="n">
        <x:v>736.0043042812579</x:v>
      </x:c>
      <x:c r="DX251" s="26" t="n">
        <x:v>738.8153312438271</x:v>
      </x:c>
      <x:c r="DY251" s="26" t="n">
        <x:v>730.6950381083936</x:v>
      </x:c>
      <x:c r="DZ251" s="26" t="n">
        <x:v>729.7517110585646</x:v>
      </x:c>
      <x:c r="EA251" s="26" t="n">
        <x:v>763.5131890247476</x:v>
      </x:c>
      <x:c r="EB251" s="26" t="n">
        <x:v>640.029338132511</x:v>
      </x:c>
      <x:c r="EC251" s="26" t="n">
        <x:v>1322.1280213973491</x:v>
      </x:c>
      <x:c r="ED251" s="26" t="n">
        <x:v>1304.1031092549842</x:v>
      </x:c>
      <x:c r="EE251" s="26" t="n">
        <x:v>1246.3977331584917</x:v>
      </x:c>
      <x:c r="EF251" s="26" t="n">
        <x:v>1409.8342336072328</x:v>
      </x:c>
      <x:c r="EG251" s="26" t="n">
        <x:v>1315.8292790483283</x:v>
      </x:c>
      <x:c r="EH251" s="26" t="n">
        <x:v>1421.904283274423</x:v>
      </x:c>
      <x:c r="EI251" s="26" t="n">
        <x:v>1423.2749865204578</x:v>
      </x:c>
      <x:c r="EJ251" s="26" t="n">
        <x:v>1430.4420275937596</x:v>
      </x:c>
      <x:c r="EK251" s="26" t="n">
        <x:v>1409.1970113112247</x:v>
      </x:c>
      <x:c r="EL251" s="26" t="n">
        <x:v>1428.4603262547394</x:v>
      </x:c>
      <x:c r="EM251" s="26" t="n">
        <x:v>1413.7692087266087</x:v>
      </x:c>
      <x:c r="EN251" s="26" t="n">
        <x:v>1425.91815535964</x:v>
      </x:c>
      <x:c r="EO251" s="26" t="n">
        <x:v>1457.1905005387239</x:v>
      </x:c>
      <x:c r="EP251" s="26" t="n">
        <x:f>SUM(B251:EO251)</x:f>
        <x:v>64525.46122544175</x:v>
      </x:c>
      <x:c r="EQ251" s="26" t="n">
        <x:v>43544.2468028757</x:v>
      </x:c>
    </x:row>
    <x:row r="252" ht="14" customHeight="1">
      <x:c r="A252" s="25" t="n">
        <x:v>45939</x:v>
      </x:c>
      <x:c r="B252" s="26" t="n">
        <x:v>610.7046851568575</x:v>
      </x:c>
      <x:c r="C252" s="26" t="n">
        <x:v>603.587576656559</x:v>
      </x:c>
      <x:c r="D252" s="26" t="n">
        <x:v>579.3444325249554</x:v>
      </x:c>
      <x:c r="E252" s="26" t="n">
        <x:v>590.971703252303</x:v>
      </x:c>
      <x:c r="F252" s="26" t="n">
        <x:v>601.485043213955</x:v>
      </x:c>
      <x:c r="G252" s="26" t="n">
        <x:v>591.2019571549101</x:v>
      </x:c>
      <x:c r="H252" s="26" t="n">
        <x:v>591.6285528656106</x:v>
      </x:c>
      <x:c r="I252" s="26" t="n">
        <x:v>601.9392850671387</x:v>
      </x:c>
      <x:c r="J252" s="26" t="n">
        <x:v>600.7801909610994</x:v>
      </x:c>
      <x:c r="K252" s="26" t="n">
        <x:v>597.565898116834</x:v>
      </x:c>
      <x:c r="L252" s="26" t="n">
        <x:v>598.3776468971845</x:v>
      </x:c>
      <x:c r="M252" s="26" t="n">
        <x:v>590.2193125714256</x:v>
      </x:c>
      <x:c r="N252" s="26" t="n">
        <x:v>611.8663800309627</x:v>
      </x:c>
      <x:c r="O252" s="26" t="n">
        <x:v>624.0935960637286</x:v>
      </x:c>
      <x:c r="P252" s="26" t="n">
        <x:v>622.6128256254435</x:v>
      </x:c>
      <x:c r="Q252" s="26" t="n">
        <x:v>615.6368971785756</x:v>
      </x:c>
      <x:c r="R252" s="26" t="n">
        <x:v>623.3265390289882</x:v>
      </x:c>
      <x:c r="S252" s="26" t="n">
        <x:v>627.4052988795204</x:v>
      </x:c>
      <x:c r="T252" s="26" t="n">
        <x:v>632.337862963823</x:v>
      </x:c>
      <x:c r="U252" s="26" t="n">
        <x:v>629.0026111050413</x:v>
      </x:c>
      <x:c r="V252" s="26" t="n">
        <x:v>623.6752221229527</x:v>
      </x:c>
      <x:c r="W252" s="26" t="n">
        <x:v>612.4613662909392</x:v>
      </x:c>
      <x:c r="X252" s="26" t="n">
        <x:v>615.1825874543407</x:v>
      </x:c>
      <x:c r="Y252" s="26" t="n">
        <x:v>632.8647318073313</x:v>
      </x:c>
      <x:c r="Z252" s="26" t="n">
        <x:v>623.948756309983</x:v>
      </x:c>
      <x:c r="AA252" s="26" t="n">
        <x:v>627.2365930404582</x:v>
      </x:c>
      <x:c r="AB252" s="26" t="n">
        <x:v>634.8114738496714</x:v>
      </x:c>
      <x:c r="AC252" s="26" t="n">
        <x:v>629.9807520773528</x:v>
      </x:c>
      <x:c r="AD252" s="26" t="n">
        <x:v>624.2180875277904</x:v>
      </x:c>
      <x:c r="AE252" s="26" t="n">
        <x:v>628.7475621388752</x:v>
      </x:c>
      <x:c r="AF252" s="26" t="n">
        <x:v>622.9050863401317</x:v>
      </x:c>
      <x:c r="AG252" s="26" t="n">
        <x:v>626.9991687047553</x:v>
      </x:c>
      <x:c r="AH252" s="26" t="n">
        <x:v>641.9885726748421</x:v>
      </x:c>
      <x:c r="AI252" s="26" t="n">
        <x:v>603.850821672919</x:v>
      </x:c>
      <x:c r="AJ252" s="26" t="n">
        <x:v>696.7530992140767</x:v>
      </x:c>
      <x:c r="AK252" s="26" t="n">
        <x:v>0</x:v>
      </x:c>
      <x:c r="AL252" s="26" t="n">
        <x:v>0</x:v>
      </x:c>
      <x:c r="AM252" s="26" t="n">
        <x:v>0</x:v>
      </x:c>
      <x:c r="AN252" s="26" t="n">
        <x:v>0</x:v>
      </x:c>
      <x:c r="AO252" s="26" t="n">
        <x:v>0</x:v>
      </x:c>
      <x:c r="AP252" s="26" t="n">
        <x:v>0</x:v>
      </x:c>
      <x:c r="AQ252" s="26" t="n">
        <x:v>111.13550362025956</x:v>
      </x:c>
      <x:c r="AR252" s="26" t="n">
        <x:v>556.8544864124414</x:v>
      </x:c>
      <x:c r="AS252" s="26" t="n">
        <x:v>479.29235320512856</x:v>
      </x:c>
      <x:c r="AT252" s="26" t="n">
        <x:v>401.3452954587841</x:v>
      </x:c>
      <x:c r="AU252" s="26" t="n">
        <x:v>348.14005028463583</x:v>
      </x:c>
      <x:c r="AV252" s="26" t="n">
        <x:v>0</x:v>
      </x:c>
      <x:c r="AW252" s="26" t="n">
        <x:v>0</x:v>
      </x:c>
      <x:c r="AX252" s="26" t="n">
        <x:v>0</x:v>
      </x:c>
      <x:c r="AY252" s="26" t="n">
        <x:v>0</x:v>
      </x:c>
      <x:c r="AZ252" s="26" t="n">
        <x:v>0</x:v>
      </x:c>
      <x:c r="BA252" s="26" t="n">
        <x:v>0</x:v>
      </x:c>
      <x:c r="BB252" s="26" t="n">
        <x:v>0</x:v>
      </x:c>
      <x:c r="BC252" s="26" t="n">
        <x:v>0</x:v>
      </x:c>
      <x:c r="BD252" s="26" t="n">
        <x:v>0</x:v>
      </x:c>
      <x:c r="BE252" s="26" t="n">
        <x:v>0</x:v>
      </x:c>
      <x:c r="BF252" s="26" t="n">
        <x:v>0</x:v>
      </x:c>
      <x:c r="BG252" s="26" t="n">
        <x:v>0</x:v>
      </x:c>
      <x:c r="BH252" s="26" t="n">
        <x:v>0</x:v>
      </x:c>
      <x:c r="BI252" s="26" t="n">
        <x:v>0</x:v>
      </x:c>
      <x:c r="BJ252" s="26" t="n">
        <x:v>0</x:v>
      </x:c>
      <x:c r="BK252" s="26" t="n">
        <x:v>0</x:v>
      </x:c>
      <x:c r="BL252" s="26" t="n">
        <x:v>0</x:v>
      </x:c>
      <x:c r="BM252" s="26" t="n">
        <x:v>0</x:v>
      </x:c>
      <x:c r="BN252" s="26" t="n">
        <x:v>0</x:v>
      </x:c>
      <x:c r="BO252" s="26" t="n">
        <x:v>0</x:v>
      </x:c>
      <x:c r="BP252" s="26" t="n">
        <x:v>569.6829204016815</x:v>
      </x:c>
      <x:c r="BQ252" s="26" t="n">
        <x:v>0</x:v>
      </x:c>
      <x:c r="BR252" s="26" t="n">
        <x:v>382.12329565114544</x:v>
      </x:c>
      <x:c r="BS252" s="26" t="n">
        <x:v>632.9955494608564</x:v>
      </x:c>
      <x:c r="BT252" s="26" t="n">
        <x:v>571.0376928663729</x:v>
      </x:c>
      <x:c r="BU252" s="26" t="n">
        <x:v>515.4262036248434</x:v>
      </x:c>
      <x:c r="BV252" s="26" t="n">
        <x:v>532.1011281141313</x:v>
      </x:c>
      <x:c r="BW252" s="26" t="n">
        <x:v>519.1173522997537</x:v>
      </x:c>
      <x:c r="BX252" s="26" t="n">
        <x:v>509.89252646978844</x:v>
      </x:c>
      <x:c r="BY252" s="26" t="n">
        <x:v>502.1870262494915</x:v>
      </x:c>
      <x:c r="BZ252" s="26" t="n">
        <x:v>0</x:v>
      </x:c>
      <x:c r="CA252" s="26" t="n">
        <x:v>0</x:v>
      </x:c>
      <x:c r="CB252" s="26" t="n">
        <x:v>0</x:v>
      </x:c>
      <x:c r="CC252" s="26" t="n">
        <x:v>0</x:v>
      </x:c>
      <x:c r="CD252" s="26" t="n">
        <x:v>0</x:v>
      </x:c>
      <x:c r="CE252" s="26" t="n">
        <x:v>0</x:v>
      </x:c>
      <x:c r="CF252" s="26" t="n">
        <x:v>0</x:v>
      </x:c>
      <x:c r="CG252" s="26" t="n">
        <x:v>0</x:v>
      </x:c>
      <x:c r="CH252" s="26" t="n">
        <x:v>0</x:v>
      </x:c>
      <x:c r="CI252" s="26" t="n">
        <x:v>0</x:v>
      </x:c>
      <x:c r="CJ252" s="26" t="n">
        <x:v>0</x:v>
      </x:c>
      <x:c r="CK252" s="26" t="n">
        <x:v>0</x:v>
      </x:c>
      <x:c r="CL252" s="26" t="n">
        <x:v>0</x:v>
      </x:c>
      <x:c r="CM252" s="26" t="n">
        <x:v>89.31734856399464</x:v>
      </x:c>
      <x:c r="CN252" s="26" t="n">
        <x:v>148.72155408885715</x:v>
      </x:c>
      <x:c r="CO252" s="26" t="n">
        <x:v>206.5675391265588</x:v>
      </x:c>
      <x:c r="CP252" s="26" t="n">
        <x:v>290.7063033831811</x:v>
      </x:c>
      <x:c r="CQ252" s="26" t="n">
        <x:v>341.1775594549606</x:v>
      </x:c>
      <x:c r="CR252" s="26" t="n">
        <x:v>378.92274591863577</x:v>
      </x:c>
      <x:c r="CS252" s="26" t="n">
        <x:v>456.56739871933087</x:v>
      </x:c>
      <x:c r="CT252" s="26" t="n">
        <x:v>526.3040632441184</x:v>
      </x:c>
      <x:c r="CU252" s="26" t="n">
        <x:v>574.2150377267783</x:v>
      </x:c>
      <x:c r="CV252" s="26" t="n">
        <x:v>633.1799119713114</x:v>
      </x:c>
      <x:c r="CW252" s="26" t="n">
        <x:v>685.5347734017259</x:v>
      </x:c>
      <x:c r="CX252" s="26" t="n">
        <x:v>722.4899314455632</x:v>
      </x:c>
      <x:c r="CY252" s="26" t="n">
        <x:v>789.3608449441793</x:v>
      </x:c>
      <x:c r="CZ252" s="26" t="n">
        <x:v>880.7736776296865</x:v>
      </x:c>
      <x:c r="DA252" s="26" t="n">
        <x:v>932.3253254693196</x:v>
      </x:c>
      <x:c r="DB252" s="26" t="n">
        <x:v>974.7500557965027</x:v>
      </x:c>
      <x:c r="DC252" s="26" t="n">
        <x:v>1036.5503899357918</x:v>
      </x:c>
      <x:c r="DD252" s="26" t="n">
        <x:v>952.6462557590602</x:v>
      </x:c>
      <x:c r="DE252" s="26" t="n">
        <x:v>718.2818235677985</x:v>
      </x:c>
      <x:c r="DF252" s="26" t="n">
        <x:v>667.9269200980015</x:v>
      </x:c>
      <x:c r="DG252" s="26" t="n">
        <x:v>731.3024339814215</x:v>
      </x:c>
      <x:c r="DH252" s="26" t="n">
        <x:v>739.868619660119</x:v>
      </x:c>
      <x:c r="DI252" s="26" t="n">
        <x:v>734.9346155958582</x:v>
      </x:c>
      <x:c r="DJ252" s="26" t="n">
        <x:v>72.421608608371</x:v>
      </x:c>
      <x:c r="DK252" s="26" t="n">
        <x:v>0</x:v>
      </x:c>
      <x:c r="DL252" s="26" t="n">
        <x:v>0</x:v>
      </x:c>
      <x:c r="DM252" s="26" t="n">
        <x:v>0</x:v>
      </x:c>
      <x:c r="DN252" s="26" t="n">
        <x:v>0</x:v>
      </x:c>
      <x:c r="DO252" s="26" t="n">
        <x:v>0</x:v>
      </x:c>
      <x:c r="DP252" s="26" t="n">
        <x:v>0</x:v>
      </x:c>
      <x:c r="DQ252" s="26" t="n">
        <x:v>0</x:v>
      </x:c>
      <x:c r="DR252" s="26" t="n">
        <x:v>0</x:v>
      </x:c>
      <x:c r="DS252" s="26" t="n">
        <x:v>0</x:v>
      </x:c>
      <x:c r="DT252" s="26" t="n">
        <x:v>0</x:v>
      </x:c>
      <x:c r="DU252" s="26" t="n">
        <x:v>0</x:v>
      </x:c>
      <x:c r="DV252" s="26" t="n">
        <x:v>743.5641072206824</x:v>
      </x:c>
      <x:c r="DW252" s="26" t="n">
        <x:v>756.1889012267677</x:v>
      </x:c>
      <x:c r="DX252" s="26" t="n">
        <x:v>753.3030644424126</x:v>
      </x:c>
      <x:c r="DY252" s="26" t="n">
        <x:v>762.2657093970453</x:v>
      </x:c>
      <x:c r="DZ252" s="26" t="n">
        <x:v>747.2222598704021</x:v>
      </x:c>
      <x:c r="EA252" s="26" t="n">
        <x:v>759.8124425924838</x:v>
      </x:c>
      <x:c r="EB252" s="26" t="n">
        <x:v>629.7094044851768</x:v>
      </x:c>
      <x:c r="EC252" s="26" t="n">
        <x:v>1409.234017794167</x:v>
      </x:c>
      <x:c r="ED252" s="26" t="n">
        <x:v>1395.2979278611983</x:v>
      </x:c>
      <x:c r="EE252" s="26" t="n">
        <x:v>1227.7767630601502</x:v>
      </x:c>
      <x:c r="EF252" s="26" t="n">
        <x:v>1404.2504947799434</x:v>
      </x:c>
      <x:c r="EG252" s="26" t="n">
        <x:v>1412.0213162468217</x:v>
      </x:c>
      <x:c r="EH252" s="26" t="n">
        <x:v>1425.0947116186205</x:v>
      </x:c>
      <x:c r="EI252" s="26" t="n">
        <x:v>1406.201044725585</x:v>
      </x:c>
      <x:c r="EJ252" s="26" t="n">
        <x:v>1408.9560628304544</x:v>
      </x:c>
      <x:c r="EK252" s="26" t="n">
        <x:v>1409.6905792491752</x:v>
      </x:c>
      <x:c r="EL252" s="26" t="n">
        <x:v>1413.5727985740855</x:v>
      </x:c>
      <x:c r="EM252" s="26" t="n">
        <x:v>1423.2395390105248</x:v>
      </x:c>
      <x:c r="EN252" s="26" t="n">
        <x:v>1366.6234931117574</x:v>
      </x:c>
      <x:c r="EO252" s="26" t="n">
        <x:v>1306.2817235260902</x:v>
      </x:c>
      <x:c r="EP252" s="26" t="n">
        <x:f>SUM(B252:EO252)</x:f>
        <x:v>65666.19666037534</x:v>
      </x:c>
      <x:c r="EQ252" s="26" t="n">
        <x:v>42252.76854544435</x:v>
      </x:c>
    </x:row>
    <x:row r="253" ht="14" customHeight="1">
      <x:c r="A253" s="25" t="n">
        <x:v>45940</x:v>
      </x:c>
      <x:c r="B253" s="26" t="n">
        <x:v>435.37674457687353</x:v>
      </x:c>
      <x:c r="C253" s="26" t="n">
        <x:v>432.73037750115316</x:v>
      </x:c>
      <x:c r="D253" s="26" t="n">
        <x:v>438.2708701916756</x:v>
      </x:c>
      <x:c r="E253" s="26" t="n">
        <x:v>434.43507611226323</x:v>
      </x:c>
      <x:c r="F253" s="26" t="n">
        <x:v>437.3344828912823</x:v>
      </x:c>
      <x:c r="G253" s="26" t="n">
        <x:v>430.30199133042044</x:v>
      </x:c>
      <x:c r="H253" s="26" t="n">
        <x:v>428.3344394020188</x:v>
      </x:c>
      <x:c r="I253" s="26" t="n">
        <x:v>440.9308345102978</x:v>
      </x:c>
      <x:c r="J253" s="26" t="n">
        <x:v>438.88868237192145</x:v>
      </x:c>
      <x:c r="K253" s="26" t="n">
        <x:v>440.0401202194311</x:v>
      </x:c>
      <x:c r="L253" s="26" t="n">
        <x:v>436.4547237466998</x:v>
      </x:c>
      <x:c r="M253" s="26" t="n">
        <x:v>430.33908964123293</x:v>
      </x:c>
      <x:c r="N253" s="26" t="n">
        <x:v>444.80687944759245</x:v>
      </x:c>
      <x:c r="O253" s="26" t="n">
        <x:v>451.52008598153276</x:v>
      </x:c>
      <x:c r="P253" s="26" t="n">
        <x:v>445.1964277243596</x:v>
      </x:c>
      <x:c r="Q253" s="26" t="n">
        <x:v>450.437294445811</x:v>
      </x:c>
      <x:c r="R253" s="26" t="n">
        <x:v>453.96737930643917</x:v>
      </x:c>
      <x:c r="S253" s="26" t="n">
        <x:v>457.49267972526553</x:v>
      </x:c>
      <x:c r="T253" s="26" t="n">
        <x:v>0</x:v>
      </x:c>
      <x:c r="U253" s="26" t="n">
        <x:v>167.4460719959659</x:v>
      </x:c>
      <x:c r="V253" s="26" t="n">
        <x:v>454.0762252327681</x:v>
      </x:c>
      <x:c r="W253" s="26" t="n">
        <x:v>450.45584805379696</x:v>
      </x:c>
      <x:c r="X253" s="26" t="n">
        <x:v>452.02942715768444</x:v>
      </x:c>
      <x:c r="Y253" s="26" t="n">
        <x:v>0</x:v>
      </x:c>
      <x:c r="Z253" s="26" t="n">
        <x:v>0</x:v>
      </x:c>
      <x:c r="AA253" s="26" t="n">
        <x:v>0</x:v>
      </x:c>
      <x:c r="AB253" s="26" t="n">
        <x:v>468.31111393574366</x:v>
      </x:c>
      <x:c r="AC253" s="26" t="n">
        <x:v>0</x:v>
      </x:c>
      <x:c r="AD253" s="26" t="n">
        <x:v>0</x:v>
      </x:c>
      <x:c r="AE253" s="26" t="n">
        <x:v>0</x:v>
      </x:c>
      <x:c r="AF253" s="26" t="n">
        <x:v>464.29172430146656</x:v>
      </x:c>
      <x:c r="AG253" s="26" t="n">
        <x:v>0</x:v>
      </x:c>
      <x:c r="AH253" s="26" t="n">
        <x:v>469.47548940889186</x:v>
      </x:c>
      <x:c r="AI253" s="26" t="n">
        <x:v>454.23574612632115</x:v>
      </x:c>
      <x:c r="AJ253" s="26" t="n">
        <x:v>0</x:v>
      </x:c>
      <x:c r="AK253" s="26" t="n">
        <x:v>0</x:v>
      </x:c>
      <x:c r="AL253" s="26" t="n">
        <x:v>0</x:v>
      </x:c>
      <x:c r="AM253" s="26" t="n">
        <x:v>0</x:v>
      </x:c>
      <x:c r="AN253" s="26" t="n">
        <x:v>0</x:v>
      </x:c>
      <x:c r="AO253" s="26" t="n">
        <x:v>0</x:v>
      </x:c>
      <x:c r="AP253" s="26" t="n">
        <x:v>0</x:v>
      </x:c>
      <x:c r="AQ253" s="26" t="n">
        <x:v>0</x:v>
      </x:c>
      <x:c r="AR253" s="26" t="n">
        <x:v>0</x:v>
      </x:c>
      <x:c r="AS253" s="26" t="n">
        <x:v>0</x:v>
      </x:c>
      <x:c r="AT253" s="26" t="n">
        <x:v>0</x:v>
      </x:c>
      <x:c r="AU253" s="26" t="n">
        <x:v>0</x:v>
      </x:c>
      <x:c r="AV253" s="26" t="n">
        <x:v>0</x:v>
      </x:c>
      <x:c r="AW253" s="26" t="n">
        <x:v>0</x:v>
      </x:c>
      <x:c r="AX253" s="26" t="n">
        <x:v>0</x:v>
      </x:c>
      <x:c r="AY253" s="26" t="n">
        <x:v>0</x:v>
      </x:c>
      <x:c r="AZ253" s="26" t="n">
        <x:v>0</x:v>
      </x:c>
      <x:c r="BA253" s="26" t="n">
        <x:v>0</x:v>
      </x:c>
      <x:c r="BB253" s="26" t="n">
        <x:v>0</x:v>
      </x:c>
      <x:c r="BC253" s="26" t="n">
        <x:v>0</x:v>
      </x:c>
      <x:c r="BD253" s="26" t="n">
        <x:v>0</x:v>
      </x:c>
      <x:c r="BE253" s="26" t="n">
        <x:v>0</x:v>
      </x:c>
      <x:c r="BF253" s="26" t="n">
        <x:v>0</x:v>
      </x:c>
      <x:c r="BG253" s="26" t="n">
        <x:v>0</x:v>
      </x:c>
      <x:c r="BH253" s="26" t="n">
        <x:v>0</x:v>
      </x:c>
      <x:c r="BI253" s="26" t="n">
        <x:v>0</x:v>
      </x:c>
      <x:c r="BJ253" s="26" t="n">
        <x:v>0</x:v>
      </x:c>
      <x:c r="BK253" s="26" t="n">
        <x:v>0</x:v>
      </x:c>
      <x:c r="BL253" s="26" t="n">
        <x:v>0</x:v>
      </x:c>
      <x:c r="BM253" s="26" t="n">
        <x:v>0</x:v>
      </x:c>
      <x:c r="BN253" s="26" t="n">
        <x:v>0</x:v>
      </x:c>
      <x:c r="BO253" s="26" t="n">
        <x:v>0</x:v>
      </x:c>
      <x:c r="BP253" s="26" t="n">
        <x:v>0</x:v>
      </x:c>
      <x:c r="BQ253" s="26" t="n">
        <x:v>0</x:v>
      </x:c>
      <x:c r="BR253" s="26" t="n">
        <x:v>0</x:v>
      </x:c>
      <x:c r="BS253" s="26" t="n">
        <x:v>0</x:v>
      </x:c>
      <x:c r="BT253" s="26" t="n">
        <x:v>0</x:v>
      </x:c>
      <x:c r="BU253" s="26" t="n">
        <x:v>0</x:v>
      </x:c>
      <x:c r="BV253" s="26" t="n">
        <x:v>0</x:v>
      </x:c>
      <x:c r="BW253" s="26" t="n">
        <x:v>0</x:v>
      </x:c>
      <x:c r="BX253" s="26" t="n">
        <x:v>0</x:v>
      </x:c>
      <x:c r="BY253" s="26" t="n">
        <x:v>0</x:v>
      </x:c>
      <x:c r="BZ253" s="26" t="n">
        <x:v>0</x:v>
      </x:c>
      <x:c r="CA253" s="26" t="n">
        <x:v>0</x:v>
      </x:c>
      <x:c r="CB253" s="26" t="n">
        <x:v>0</x:v>
      </x:c>
      <x:c r="CC253" s="26" t="n">
        <x:v>0</x:v>
      </x:c>
      <x:c r="CD253" s="26" t="n">
        <x:v>0</x:v>
      </x:c>
      <x:c r="CE253" s="26" t="n">
        <x:v>0</x:v>
      </x:c>
      <x:c r="CF253" s="26" t="n">
        <x:v>0</x:v>
      </x:c>
      <x:c r="CG253" s="26" t="n">
        <x:v>0</x:v>
      </x:c>
      <x:c r="CH253" s="26" t="n">
        <x:v>0</x:v>
      </x:c>
      <x:c r="CI253" s="26" t="n">
        <x:v>0</x:v>
      </x:c>
      <x:c r="CJ253" s="26" t="n">
        <x:v>0</x:v>
      </x:c>
      <x:c r="CK253" s="26" t="n">
        <x:v>0</x:v>
      </x:c>
      <x:c r="CL253" s="26" t="n">
        <x:v>0</x:v>
      </x:c>
      <x:c r="CM253" s="26" t="n">
        <x:v>0</x:v>
      </x:c>
      <x:c r="CN253" s="26" t="n">
        <x:v>0</x:v>
      </x:c>
      <x:c r="CO253" s="26" t="n">
        <x:v>0</x:v>
      </x:c>
      <x:c r="CP253" s="26" t="n">
        <x:v>0</x:v>
      </x:c>
      <x:c r="CQ253" s="26" t="n">
        <x:v>0</x:v>
      </x:c>
      <x:c r="CR253" s="26" t="n">
        <x:v>0</x:v>
      </x:c>
      <x:c r="CS253" s="26" t="n">
        <x:v>9.713569754883338</x:v>
      </x:c>
      <x:c r="CT253" s="26" t="n">
        <x:v>62.35238786813852</x:v>
      </x:c>
      <x:c r="CU253" s="26" t="n">
        <x:v>121.43385267910327</x:v>
      </x:c>
      <x:c r="CV253" s="26" t="n">
        <x:v>194.64610692389732</x:v>
      </x:c>
      <x:c r="CW253" s="26" t="n">
        <x:v>259.69832958276805</x:v>
      </x:c>
      <x:c r="CX253" s="26" t="n">
        <x:v>256.04908819565935</x:v>
      </x:c>
      <x:c r="CY253" s="26" t="n">
        <x:v>270.9066428691136</x:v>
      </x:c>
      <x:c r="CZ253" s="26" t="n">
        <x:v>328.90193886903785</x:v>
      </x:c>
      <x:c r="DA253" s="26" t="n">
        <x:v>377.5367070312468</x:v>
      </x:c>
      <x:c r="DB253" s="26" t="n">
        <x:v>425.7847232181981</x:v>
      </x:c>
      <x:c r="DC253" s="26" t="n">
        <x:v>476.50290928617994</x:v>
      </x:c>
      <x:c r="DD253" s="26" t="n">
        <x:v>513.9633729787997</x:v>
      </x:c>
      <x:c r="DE253" s="26" t="n">
        <x:v>0</x:v>
      </x:c>
      <x:c r="DF253" s="26" t="n">
        <x:v>0</x:v>
      </x:c>
      <x:c r="DG253" s="26" t="n">
        <x:v>0</x:v>
      </x:c>
      <x:c r="DH253" s="26" t="n">
        <x:v>0</x:v>
      </x:c>
      <x:c r="DI253" s="26" t="n">
        <x:v>0</x:v>
      </x:c>
      <x:c r="DJ253" s="26" t="n">
        <x:v>0</x:v>
      </x:c>
      <x:c r="DK253" s="26" t="n">
        <x:v>0</x:v>
      </x:c>
      <x:c r="DL253" s="26" t="n">
        <x:v>0</x:v>
      </x:c>
      <x:c r="DM253" s="26" t="n">
        <x:v>0</x:v>
      </x:c>
      <x:c r="DN253" s="26" t="n">
        <x:v>0</x:v>
      </x:c>
      <x:c r="DO253" s="26" t="n">
        <x:v>0</x:v>
      </x:c>
      <x:c r="DP253" s="26" t="n">
        <x:v>0</x:v>
      </x:c>
      <x:c r="DQ253" s="26" t="n">
        <x:v>0</x:v>
      </x:c>
      <x:c r="DR253" s="26" t="n">
        <x:v>0</x:v>
      </x:c>
      <x:c r="DS253" s="26" t="n">
        <x:v>0</x:v>
      </x:c>
      <x:c r="DT253" s="26" t="n">
        <x:v>0</x:v>
      </x:c>
      <x:c r="DU253" s="26" t="n">
        <x:v>0</x:v>
      </x:c>
      <x:c r="DV253" s="26" t="n">
        <x:v>104.07503558332462</x:v>
      </x:c>
      <x:c r="DW253" s="26" t="n">
        <x:v>489.96381260456366</x:v>
      </x:c>
      <x:c r="DX253" s="26" t="n">
        <x:v>489.5572362074891</x:v>
      </x:c>
      <x:c r="DY253" s="26" t="n">
        <x:v>487.07379617062196</x:v>
      </x:c>
      <x:c r="DZ253" s="26" t="n">
        <x:v>475.0235973209493</x:v>
      </x:c>
      <x:c r="EA253" s="26" t="n">
        <x:v>487.8236366920578</x:v>
      </x:c>
      <x:c r="EB253" s="26" t="n">
        <x:v>539.7741757351267</x:v>
      </x:c>
      <x:c r="EC253" s="26" t="n">
        <x:v>1247.8147100970298</x:v>
      </x:c>
      <x:c r="ED253" s="26" t="n">
        <x:v>1230.7866285458376</x:v>
      </x:c>
      <x:c r="EE253" s="26" t="n">
        <x:v>1081.1325259147761</x:v>
      </x:c>
      <x:c r="EF253" s="26" t="n">
        <x:v>1237.054164597795</x:v>
      </x:c>
      <x:c r="EG253" s="26" t="n">
        <x:v>1244.067167056576</x:v>
      </x:c>
      <x:c r="EH253" s="26" t="n">
        <x:v>1253.0822068548632</x:v>
      </x:c>
      <x:c r="EI253" s="26" t="n">
        <x:v>1238.5649169289652</x:v>
      </x:c>
      <x:c r="EJ253" s="26" t="n">
        <x:v>1255.8969536177908</x:v>
      </x:c>
      <x:c r="EK253" s="26" t="n">
        <x:v>1259.0384738277414</x:v>
      </x:c>
      <x:c r="EL253" s="26" t="n">
        <x:v>1270.3273691749566</x:v>
      </x:c>
      <x:c r="EM253" s="26" t="n">
        <x:v>1273.391392789941</x:v>
      </x:c>
      <x:c r="EN253" s="26" t="n">
        <x:v>1270.3882695232105</x:v>
      </x:c>
      <x:c r="EO253" s="26" t="n">
        <x:v>1300.1712554689368</x:v>
      </x:c>
      <x:c r="EP253" s="26" t="n">
        <x:f>SUM(B253:EO253)</x:f>
        <x:v>33839.67677930849</x:v>
      </x:c>
      <x:c r="EQ253" s="26" t="n">
        <x:v>18393.55195941729</x:v>
      </x:c>
    </x:row>
    <x:row r="254" ht="14" customHeight="1">
      <x:c r="A254" s="25" t="n">
        <x:v>45941</x:v>
      </x:c>
      <x:c r="B254" s="26" t="n">
        <x:v>451.7400273146559</x:v>
      </x:c>
      <x:c r="C254" s="26" t="n">
        <x:v>447.52477485874596</x:v>
      </x:c>
      <x:c r="D254" s="26" t="n">
        <x:v>437.5970610085045</x:v>
      </x:c>
      <x:c r="E254" s="26" t="n">
        <x:v>439.9282369555295</x:v>
      </x:c>
      <x:c r="F254" s="26" t="n">
        <x:v>439.5762895394491</x:v>
      </x:c>
      <x:c r="G254" s="26" t="n">
        <x:v>443.89278713606853</x:v>
      </x:c>
      <x:c r="H254" s="26" t="n">
        <x:v>435.59115800323934</x:v>
      </x:c>
      <x:c r="I254" s="26" t="n">
        <x:v>435.66475998760507</x:v>
      </x:c>
      <x:c r="J254" s="26" t="n">
        <x:v>438.67896244051366</x:v>
      </x:c>
      <x:c r="K254" s="26" t="n">
        <x:v>439.18827841780364</x:v>
      </x:c>
      <x:c r="L254" s="26" t="n">
        <x:v>442.4365373537129</x:v>
      </x:c>
      <x:c r="M254" s="26" t="n">
        <x:v>433.1771963119384</x:v>
      </x:c>
      <x:c r="N254" s="26" t="n">
        <x:v>445.9475949976987</x:v>
      </x:c>
      <x:c r="O254" s="26" t="n">
        <x:v>449.65502039296445</x:v>
      </x:c>
      <x:c r="P254" s="26" t="n">
        <x:v>441.0726763481098</x:v>
      </x:c>
      <x:c r="Q254" s="26" t="n">
        <x:v>447.0802207993354</x:v>
      </x:c>
      <x:c r="R254" s="26" t="n">
        <x:v>453.79084527592636</x:v>
      </x:c>
      <x:c r="S254" s="26" t="n">
        <x:v>458.2991203936692</x:v>
      </x:c>
      <x:c r="T254" s="26" t="n">
        <x:v>0</x:v>
      </x:c>
      <x:c r="U254" s="26" t="n">
        <x:v>414.1583272847508</x:v>
      </x:c>
      <x:c r="V254" s="26" t="n">
        <x:v>456.0642692195838</x:v>
      </x:c>
      <x:c r="W254" s="26" t="n">
        <x:v>451.7934174167185</x:v>
      </x:c>
      <x:c r="X254" s="26" t="n">
        <x:v>449.2236541235812</x:v>
      </x:c>
      <x:c r="Y254" s="26" t="n">
        <x:v>0</x:v>
      </x:c>
      <x:c r="Z254" s="26" t="n">
        <x:v>0</x:v>
      </x:c>
      <x:c r="AA254" s="26" t="n">
        <x:v>0</x:v>
      </x:c>
      <x:c r="AB254" s="26" t="n">
        <x:v>476.30402715599126</x:v>
      </x:c>
      <x:c r="AC254" s="26" t="n">
        <x:v>0</x:v>
      </x:c>
      <x:c r="AD254" s="26" t="n">
        <x:v>0</x:v>
      </x:c>
      <x:c r="AE254" s="26" t="n">
        <x:v>0</x:v>
      </x:c>
      <x:c r="AF254" s="26" t="n">
        <x:v>466.40973609703786</x:v>
      </x:c>
      <x:c r="AG254" s="26" t="n">
        <x:v>0</x:v>
      </x:c>
      <x:c r="AH254" s="26" t="n">
        <x:v>487.4557948257684</x:v>
      </x:c>
      <x:c r="AI254" s="26" t="n">
        <x:v>455.8625538572499</x:v>
      </x:c>
      <x:c r="AJ254" s="26" t="n">
        <x:v>0</x:v>
      </x:c>
      <x:c r="AK254" s="26" t="n">
        <x:v>0</x:v>
      </x:c>
      <x:c r="AL254" s="26" t="n">
        <x:v>0</x:v>
      </x:c>
      <x:c r="AM254" s="26" t="n">
        <x:v>0</x:v>
      </x:c>
      <x:c r="AN254" s="26" t="n">
        <x:v>0</x:v>
      </x:c>
      <x:c r="AO254" s="26" t="n">
        <x:v>0</x:v>
      </x:c>
      <x:c r="AP254" s="26" t="n">
        <x:v>0</x:v>
      </x:c>
      <x:c r="AQ254" s="26" t="n">
        <x:v>0</x:v>
      </x:c>
      <x:c r="AR254" s="26" t="n">
        <x:v>0</x:v>
      </x:c>
      <x:c r="AS254" s="26" t="n">
        <x:v>0</x:v>
      </x:c>
      <x:c r="AT254" s="26" t="n">
        <x:v>0</x:v>
      </x:c>
      <x:c r="AU254" s="26" t="n">
        <x:v>0</x:v>
      </x:c>
      <x:c r="AV254" s="26" t="n">
        <x:v>0</x:v>
      </x:c>
      <x:c r="AW254" s="26" t="n">
        <x:v>0</x:v>
      </x:c>
      <x:c r="AX254" s="26" t="n">
        <x:v>0</x:v>
      </x:c>
      <x:c r="AY254" s="26" t="n">
        <x:v>0</x:v>
      </x:c>
      <x:c r="AZ254" s="26" t="n">
        <x:v>0</x:v>
      </x:c>
      <x:c r="BA254" s="26" t="n">
        <x:v>0</x:v>
      </x:c>
      <x:c r="BB254" s="26" t="n">
        <x:v>0</x:v>
      </x:c>
      <x:c r="BC254" s="26" t="n">
        <x:v>0</x:v>
      </x:c>
      <x:c r="BD254" s="26" t="n">
        <x:v>0</x:v>
      </x:c>
      <x:c r="BE254" s="26" t="n">
        <x:v>0</x:v>
      </x:c>
      <x:c r="BF254" s="26" t="n">
        <x:v>0</x:v>
      </x:c>
      <x:c r="BG254" s="26" t="n">
        <x:v>0</x:v>
      </x:c>
      <x:c r="BH254" s="26" t="n">
        <x:v>0</x:v>
      </x:c>
      <x:c r="BI254" s="26" t="n">
        <x:v>0</x:v>
      </x:c>
      <x:c r="BJ254" s="26" t="n">
        <x:v>0</x:v>
      </x:c>
      <x:c r="BK254" s="26" t="n">
        <x:v>0</x:v>
      </x:c>
      <x:c r="BL254" s="26" t="n">
        <x:v>0</x:v>
      </x:c>
      <x:c r="BM254" s="26" t="n">
        <x:v>0</x:v>
      </x:c>
      <x:c r="BN254" s="26" t="n">
        <x:v>0</x:v>
      </x:c>
      <x:c r="BO254" s="26" t="n">
        <x:v>0</x:v>
      </x:c>
      <x:c r="BP254" s="26" t="n">
        <x:v>0</x:v>
      </x:c>
      <x:c r="BQ254" s="26" t="n">
        <x:v>0</x:v>
      </x:c>
      <x:c r="BR254" s="26" t="n">
        <x:v>0</x:v>
      </x:c>
      <x:c r="BS254" s="26" t="n">
        <x:v>0</x:v>
      </x:c>
      <x:c r="BT254" s="26" t="n">
        <x:v>0</x:v>
      </x:c>
      <x:c r="BU254" s="26" t="n">
        <x:v>0</x:v>
      </x:c>
      <x:c r="BV254" s="26" t="n">
        <x:v>0</x:v>
      </x:c>
      <x:c r="BW254" s="26" t="n">
        <x:v>0</x:v>
      </x:c>
      <x:c r="BX254" s="26" t="n">
        <x:v>0</x:v>
      </x:c>
      <x:c r="BY254" s="26" t="n">
        <x:v>0</x:v>
      </x:c>
      <x:c r="BZ254" s="26" t="n">
        <x:v>0</x:v>
      </x:c>
      <x:c r="CA254" s="26" t="n">
        <x:v>0</x:v>
      </x:c>
      <x:c r="CB254" s="26" t="n">
        <x:v>0</x:v>
      </x:c>
      <x:c r="CC254" s="26" t="n">
        <x:v>0</x:v>
      </x:c>
      <x:c r="CD254" s="26" t="n">
        <x:v>0</x:v>
      </x:c>
      <x:c r="CE254" s="26" t="n">
        <x:v>0</x:v>
      </x:c>
      <x:c r="CF254" s="26" t="n">
        <x:v>0</x:v>
      </x:c>
      <x:c r="CG254" s="26" t="n">
        <x:v>0</x:v>
      </x:c>
      <x:c r="CH254" s="26" t="n">
        <x:v>0</x:v>
      </x:c>
      <x:c r="CI254" s="26" t="n">
        <x:v>0</x:v>
      </x:c>
      <x:c r="CJ254" s="26" t="n">
        <x:v>0</x:v>
      </x:c>
      <x:c r="CK254" s="26" t="n">
        <x:v>0</x:v>
      </x:c>
      <x:c r="CL254" s="26" t="n">
        <x:v>0</x:v>
      </x:c>
      <x:c r="CM254" s="26" t="n">
        <x:v>0</x:v>
      </x:c>
      <x:c r="CN254" s="26" t="n">
        <x:v>0</x:v>
      </x:c>
      <x:c r="CO254" s="26" t="n">
        <x:v>0</x:v>
      </x:c>
      <x:c r="CP254" s="26" t="n">
        <x:v>0</x:v>
      </x:c>
      <x:c r="CQ254" s="26" t="n">
        <x:v>0</x:v>
      </x:c>
      <x:c r="CR254" s="26" t="n">
        <x:v>0</x:v>
      </x:c>
      <x:c r="CS254" s="26" t="n">
        <x:v>4.645430955047345</x:v>
      </x:c>
      <x:c r="CT254" s="26" t="n">
        <x:v>98.16248844933693</x:v>
      </x:c>
      <x:c r="CU254" s="26" t="n">
        <x:v>152.47058224499267</x:v>
      </x:c>
      <x:c r="CV254" s="26" t="n">
        <x:v>155.66993718401176</x:v>
      </x:c>
      <x:c r="CW254" s="26" t="n">
        <x:v>301.66200192176024</x:v>
      </x:c>
      <x:c r="CX254" s="26" t="n">
        <x:v>342.4280392213251</x:v>
      </x:c>
      <x:c r="CY254" s="26" t="n">
        <x:v>280.47734461159996</x:v>
      </x:c>
      <x:c r="CZ254" s="26" t="n">
        <x:v>333.585109898827</x:v>
      </x:c>
      <x:c r="DA254" s="26" t="n">
        <x:v>375.62962751652475</x:v>
      </x:c>
      <x:c r="DB254" s="26" t="n">
        <x:v>424.5418299924275</x:v>
      </x:c>
      <x:c r="DC254" s="26" t="n">
        <x:v>486.79581397015534</x:v>
      </x:c>
      <x:c r="DD254" s="26" t="n">
        <x:v>512.9182831197805</x:v>
      </x:c>
      <x:c r="DE254" s="26" t="n">
        <x:v>0</x:v>
      </x:c>
      <x:c r="DF254" s="26" t="n">
        <x:v>0</x:v>
      </x:c>
      <x:c r="DG254" s="26" t="n">
        <x:v>0</x:v>
      </x:c>
      <x:c r="DH254" s="26" t="n">
        <x:v>0</x:v>
      </x:c>
      <x:c r="DI254" s="26" t="n">
        <x:v>0</x:v>
      </x:c>
      <x:c r="DJ254" s="26" t="n">
        <x:v>0</x:v>
      </x:c>
      <x:c r="DK254" s="26" t="n">
        <x:v>0</x:v>
      </x:c>
      <x:c r="DL254" s="26" t="n">
        <x:v>0</x:v>
      </x:c>
      <x:c r="DM254" s="26" t="n">
        <x:v>0</x:v>
      </x:c>
      <x:c r="DN254" s="26" t="n">
        <x:v>0</x:v>
      </x:c>
      <x:c r="DO254" s="26" t="n">
        <x:v>0</x:v>
      </x:c>
      <x:c r="DP254" s="26" t="n">
        <x:v>0</x:v>
      </x:c>
      <x:c r="DQ254" s="26" t="n">
        <x:v>0</x:v>
      </x:c>
      <x:c r="DR254" s="26" t="n">
        <x:v>0</x:v>
      </x:c>
      <x:c r="DS254" s="26" t="n">
        <x:v>0</x:v>
      </x:c>
      <x:c r="DT254" s="26" t="n">
        <x:v>0</x:v>
      </x:c>
      <x:c r="DU254" s="26" t="n">
        <x:v>0</x:v>
      </x:c>
      <x:c r="DV254" s="26" t="n">
        <x:v>48.28624696802268</x:v>
      </x:c>
      <x:c r="DW254" s="26" t="n">
        <x:v>503.05752276781</x:v>
      </x:c>
      <x:c r="DX254" s="26" t="n">
        <x:v>486.3796219671675</x:v>
      </x:c>
      <x:c r="DY254" s="26" t="n">
        <x:v>503.0357974554233</x:v>
      </x:c>
      <x:c r="DZ254" s="26" t="n">
        <x:v>487.9667395750122</x:v>
      </x:c>
      <x:c r="EA254" s="26" t="n">
        <x:v>497.12471959960453</x:v>
      </x:c>
      <x:c r="EB254" s="26" t="n">
        <x:v>526.465333908001</x:v>
      </x:c>
      <x:c r="EC254" s="26" t="n">
        <x:v>1247.7541012524878</x:v>
      </x:c>
      <x:c r="ED254" s="26" t="n">
        <x:v>1229.9192917018931</x:v>
      </x:c>
      <x:c r="EE254" s="26" t="n">
        <x:v>1102.8157776472522</x:v>
      </x:c>
      <x:c r="EF254" s="26" t="n">
        <x:v>1249.9497630128299</x:v>
      </x:c>
      <x:c r="EG254" s="26" t="n">
        <x:v>1265.0080450247613</x:v>
      </x:c>
      <x:c r="EH254" s="26" t="n">
        <x:v>1266.4266282468584</x:v>
      </x:c>
      <x:c r="EI254" s="26" t="n">
        <x:v>1262.558180454552</x:v>
      </x:c>
      <x:c r="EJ254" s="26" t="n">
        <x:v>1261.0138412495173</x:v>
      </x:c>
      <x:c r="EK254" s="26" t="n">
        <x:v>1258.7732976900347</x:v>
      </x:c>
      <x:c r="EL254" s="26" t="n">
        <x:v>1271.0741918558192</x:v>
      </x:c>
      <x:c r="EM254" s="26" t="n">
        <x:v>1275.4436668573412</x:v>
      </x:c>
      <x:c r="EN254" s="26" t="n">
        <x:v>1324.4664135449798</x:v>
      </x:c>
      <x:c r="EO254" s="26" t="n">
        <x:v>1467.8844786760749</x:v>
      </x:c>
      <x:c r="EP254" s="26" t="n">
        <x:f>SUM(B254:EO254)</x:f>
        <x:v>34642.503476057376</x:v>
      </x:c>
      <x:c r="EQ254" s="26" t="n">
        <x:v>18487.09291269743</x:v>
      </x:c>
    </x:row>
    <x:row r="255" ht="14" customHeight="1">
      <x:c r="A255" s="25" t="n">
        <x:v>45942</x:v>
      </x:c>
      <x:c r="B255" s="26" t="n">
        <x:v>602.0435568244884</x:v>
      </x:c>
      <x:c r="C255" s="26" t="n">
        <x:v>602.9345554853431</x:v>
      </x:c>
      <x:c r="D255" s="26" t="n">
        <x:v>588.0509533270282</x:v>
      </x:c>
      <x:c r="E255" s="26" t="n">
        <x:v>590.0465426993958</x:v>
      </x:c>
      <x:c r="F255" s="26" t="n">
        <x:v>594.9380536499114</x:v>
      </x:c>
      <x:c r="G255" s="26" t="n">
        <x:v>597.377696175314</x:v>
      </x:c>
      <x:c r="H255" s="26" t="n">
        <x:v>588.0367003192147</x:v>
      </x:c>
      <x:c r="I255" s="26" t="n">
        <x:v>599.3571585836675</x:v>
      </x:c>
      <x:c r="J255" s="26" t="n">
        <x:v>594.6927893731298</x:v>
      </x:c>
      <x:c r="K255" s="26" t="n">
        <x:v>600.6918767899293</x:v>
      </x:c>
      <x:c r="L255" s="26" t="n">
        <x:v>597.5788747134742</x:v>
      </x:c>
      <x:c r="M255" s="26" t="n">
        <x:v>590.5299429109429</x:v>
      </x:c>
      <x:c r="N255" s="26" t="n">
        <x:v>615.0469738634703</x:v>
      </x:c>
      <x:c r="O255" s="26" t="n">
        <x:v>621.1217657929554</x:v>
      </x:c>
      <x:c r="P255" s="26" t="n">
        <x:v>609.9728191751736</x:v>
      </x:c>
      <x:c r="Q255" s="26" t="n">
        <x:v>611.9589492405825</x:v>
      </x:c>
      <x:c r="R255" s="26" t="n">
        <x:v>623.5912933419606</x:v>
      </x:c>
      <x:c r="S255" s="26" t="n">
        <x:v>627.0977352444988</x:v>
      </x:c>
      <x:c r="T255" s="26" t="n">
        <x:v>628.9130863467022</x:v>
      </x:c>
      <x:c r="U255" s="26" t="n">
        <x:v>631.5244922617208</x:v>
      </x:c>
      <x:c r="V255" s="26" t="n">
        <x:v>625.0428502844082</x:v>
      </x:c>
      <x:c r="W255" s="26" t="n">
        <x:v>622.5561134336832</x:v>
      </x:c>
      <x:c r="X255" s="26" t="n">
        <x:v>617.6609793109088</x:v>
      </x:c>
      <x:c r="Y255" s="26" t="n">
        <x:v>626.7712366116149</x:v>
      </x:c>
      <x:c r="Z255" s="26" t="n">
        <x:v>620.7049907531008</x:v>
      </x:c>
      <x:c r="AA255" s="26" t="n">
        <x:v>624.0517316869715</x:v>
      </x:c>
      <x:c r="AB255" s="26" t="n">
        <x:v>630.002360769073</x:v>
      </x:c>
      <x:c r="AC255" s="26" t="n">
        <x:v>626.5694055730442</x:v>
      </x:c>
      <x:c r="AD255" s="26" t="n">
        <x:v>633.4410684111986</x:v>
      </x:c>
      <x:c r="AE255" s="26" t="n">
        <x:v>626.0702468709455</x:v>
      </x:c>
      <x:c r="AF255" s="26" t="n">
        <x:v>625.5768853650461</x:v>
      </x:c>
      <x:c r="AG255" s="26" t="n">
        <x:v>625.5943867499778</x:v>
      </x:c>
      <x:c r="AH255" s="26" t="n">
        <x:v>632.9188265569767</x:v>
      </x:c>
      <x:c r="AI255" s="26" t="n">
        <x:v>592.6017089607972</x:v>
      </x:c>
      <x:c r="AJ255" s="26" t="n">
        <x:v>670.135016579099</x:v>
      </x:c>
      <x:c r="AK255" s="26" t="n">
        <x:v>0</x:v>
      </x:c>
      <x:c r="AL255" s="26" t="n">
        <x:v>0</x:v>
      </x:c>
      <x:c r="AM255" s="26" t="n">
        <x:v>0</x:v>
      </x:c>
      <x:c r="AN255" s="26" t="n">
        <x:v>0</x:v>
      </x:c>
      <x:c r="AO255" s="26" t="n">
        <x:v>0</x:v>
      </x:c>
      <x:c r="AP255" s="26" t="n">
        <x:v>15.580533660506376</x:v>
      </x:c>
      <x:c r="AQ255" s="26" t="n">
        <x:v>656.6612084880622</x:v>
      </x:c>
      <x:c r="AR255" s="26" t="n">
        <x:v>609.1336120688942</x:v>
      </x:c>
      <x:c r="AS255" s="26" t="n">
        <x:v>552.5589373766074</x:v>
      </x:c>
      <x:c r="AT255" s="26" t="n">
        <x:v>483.57453367274087</x:v>
      </x:c>
      <x:c r="AU255" s="26" t="n">
        <x:v>400.6192574433674</x:v>
      </x:c>
      <x:c r="AV255" s="26" t="n">
        <x:v>0</x:v>
      </x:c>
      <x:c r="AW255" s="26" t="n">
        <x:v>0</x:v>
      </x:c>
      <x:c r="AX255" s="26" t="n">
        <x:v>0</x:v>
      </x:c>
      <x:c r="AY255" s="26" t="n">
        <x:v>0</x:v>
      </x:c>
      <x:c r="AZ255" s="26" t="n">
        <x:v>0</x:v>
      </x:c>
      <x:c r="BA255" s="26" t="n">
        <x:v>0</x:v>
      </x:c>
      <x:c r="BB255" s="26" t="n">
        <x:v>0</x:v>
      </x:c>
      <x:c r="BC255" s="26" t="n">
        <x:v>0</x:v>
      </x:c>
      <x:c r="BD255" s="26" t="n">
        <x:v>0</x:v>
      </x:c>
      <x:c r="BE255" s="26" t="n">
        <x:v>0</x:v>
      </x:c>
      <x:c r="BF255" s="26" t="n">
        <x:v>0</x:v>
      </x:c>
      <x:c r="BG255" s="26" t="n">
        <x:v>0</x:v>
      </x:c>
      <x:c r="BH255" s="26" t="n">
        <x:v>0</x:v>
      </x:c>
      <x:c r="BI255" s="26" t="n">
        <x:v>0</x:v>
      </x:c>
      <x:c r="BJ255" s="26" t="n">
        <x:v>0</x:v>
      </x:c>
      <x:c r="BK255" s="26" t="n">
        <x:v>0</x:v>
      </x:c>
      <x:c r="BL255" s="26" t="n">
        <x:v>0</x:v>
      </x:c>
      <x:c r="BM255" s="26" t="n">
        <x:v>0</x:v>
      </x:c>
      <x:c r="BN255" s="26" t="n">
        <x:v>0</x:v>
      </x:c>
      <x:c r="BO255" s="26" t="n">
        <x:v>0</x:v>
      </x:c>
      <x:c r="BP255" s="26" t="n">
        <x:v>586.016071395213</x:v>
      </x:c>
      <x:c r="BQ255" s="26" t="n">
        <x:v>200.03206160394603</x:v>
      </x:c>
      <x:c r="BR255" s="26" t="n">
        <x:v>608.016311167426</x:v>
      </x:c>
      <x:c r="BS255" s="26" t="n">
        <x:v>612.9828213092694</x:v>
      </x:c>
      <x:c r="BT255" s="26" t="n">
        <x:v>553.3830134862956</x:v>
      </x:c>
      <x:c r="BU255" s="26" t="n">
        <x:v>513.5762540646018</x:v>
      </x:c>
      <x:c r="BV255" s="26" t="n">
        <x:v>495.9600181986176</x:v>
      </x:c>
      <x:c r="BW255" s="26" t="n">
        <x:v>508.9215214066352</x:v>
      </x:c>
      <x:c r="BX255" s="26" t="n">
        <x:v>486.9873052545846</x:v>
      </x:c>
      <x:c r="BY255" s="26" t="n">
        <x:v>496.02870448457486</x:v>
      </x:c>
      <x:c r="BZ255" s="26" t="n">
        <x:v>0</x:v>
      </x:c>
      <x:c r="CA255" s="26" t="n">
        <x:v>0</x:v>
      </x:c>
      <x:c r="CB255" s="26" t="n">
        <x:v>0</x:v>
      </x:c>
      <x:c r="CC255" s="26" t="n">
        <x:v>0</x:v>
      </x:c>
      <x:c r="CD255" s="26" t="n">
        <x:v>0</x:v>
      </x:c>
      <x:c r="CE255" s="26" t="n">
        <x:v>0</x:v>
      </x:c>
      <x:c r="CF255" s="26" t="n">
        <x:v>0</x:v>
      </x:c>
      <x:c r="CG255" s="26" t="n">
        <x:v>0</x:v>
      </x:c>
      <x:c r="CH255" s="26" t="n">
        <x:v>0</x:v>
      </x:c>
      <x:c r="CI255" s="26" t="n">
        <x:v>0</x:v>
      </x:c>
      <x:c r="CJ255" s="26" t="n">
        <x:v>0</x:v>
      </x:c>
      <x:c r="CK255" s="26" t="n">
        <x:v>0</x:v>
      </x:c>
      <x:c r="CL255" s="26" t="n">
        <x:v>0</x:v>
      </x:c>
      <x:c r="CM255" s="26" t="n">
        <x:v>158.74456810018387</x:v>
      </x:c>
      <x:c r="CN255" s="26" t="n">
        <x:v>293.7977535652728</x:v>
      </x:c>
      <x:c r="CO255" s="26" t="n">
        <x:v>268.8530099674996</x:v>
      </x:c>
      <x:c r="CP255" s="26" t="n">
        <x:v>333.7672330110844</x:v>
      </x:c>
      <x:c r="CQ255" s="26" t="n">
        <x:v>385.4903881583698</x:v>
      </x:c>
      <x:c r="CR255" s="26" t="n">
        <x:v>433.396424829637</x:v>
      </x:c>
      <x:c r="CS255" s="26" t="n">
        <x:v>483.8568217411706</x:v>
      </x:c>
      <x:c r="CT255" s="26" t="n">
        <x:v>544.0731997884941</x:v>
      </x:c>
      <x:c r="CU255" s="26" t="n">
        <x:v>605.3495438473478</x:v>
      </x:c>
      <x:c r="CV255" s="26" t="n">
        <x:v>677.9139749423637</x:v>
      </x:c>
      <x:c r="CW255" s="26" t="n">
        <x:v>738.3333936940887</x:v>
      </x:c>
      <x:c r="CX255" s="26" t="n">
        <x:v>794.2717739817772</x:v>
      </x:c>
      <x:c r="CY255" s="26" t="n">
        <x:v>827.9265776639804</x:v>
      </x:c>
      <x:c r="CZ255" s="26" t="n">
        <x:v>884.9330332929918</x:v>
      </x:c>
      <x:c r="DA255" s="26" t="n">
        <x:v>926.251648197103</x:v>
      </x:c>
      <x:c r="DB255" s="26" t="n">
        <x:v>988.9008223635683</x:v>
      </x:c>
      <x:c r="DC255" s="26" t="n">
        <x:v>1035.37699657054</x:v>
      </x:c>
      <x:c r="DD255" s="26" t="n">
        <x:v>942.884629017094</x:v>
      </x:c>
      <x:c r="DE255" s="26" t="n">
        <x:v>734.4198771261027</x:v>
      </x:c>
      <x:c r="DF255" s="26" t="n">
        <x:v>659.9560524833181</x:v>
      </x:c>
      <x:c r="DG255" s="26" t="n">
        <x:v>728.2077376369552</x:v>
      </x:c>
      <x:c r="DH255" s="26" t="n">
        <x:v>737.7794427667568</x:v>
      </x:c>
      <x:c r="DI255" s="26" t="n">
        <x:v>736.192869620326</x:v>
      </x:c>
      <x:c r="DJ255" s="26" t="n">
        <x:v>227.6976936042409</x:v>
      </x:c>
      <x:c r="DK255" s="26" t="n">
        <x:v>0</x:v>
      </x:c>
      <x:c r="DL255" s="26" t="n">
        <x:v>0</x:v>
      </x:c>
      <x:c r="DM255" s="26" t="n">
        <x:v>0</x:v>
      </x:c>
      <x:c r="DN255" s="26" t="n">
        <x:v>0</x:v>
      </x:c>
      <x:c r="DO255" s="26" t="n">
        <x:v>0</x:v>
      </x:c>
      <x:c r="DP255" s="26" t="n">
        <x:v>0</x:v>
      </x:c>
      <x:c r="DQ255" s="26" t="n">
        <x:v>0</x:v>
      </x:c>
      <x:c r="DR255" s="26" t="n">
        <x:v>0</x:v>
      </x:c>
      <x:c r="DS255" s="26" t="n">
        <x:v>0</x:v>
      </x:c>
      <x:c r="DT255" s="26" t="n">
        <x:v>0</x:v>
      </x:c>
      <x:c r="DU255" s="26" t="n">
        <x:v>0</x:v>
      </x:c>
      <x:c r="DV255" s="26" t="n">
        <x:v>758.8564901109222</x:v>
      </x:c>
      <x:c r="DW255" s="26" t="n">
        <x:v>758.0343108879824</x:v>
      </x:c>
      <x:c r="DX255" s="26" t="n">
        <x:v>752.2567862113697</x:v>
      </x:c>
      <x:c r="DY255" s="26" t="n">
        <x:v>767.03246992978</x:v>
      </x:c>
      <x:c r="DZ255" s="26" t="n">
        <x:v>758.1458901728329</x:v>
      </x:c>
      <x:c r="EA255" s="26" t="n">
        <x:v>766.628542050857</x:v>
      </x:c>
      <x:c r="EB255" s="26" t="n">
        <x:v>667.893060656608</x:v>
      </x:c>
      <x:c r="EC255" s="26" t="n">
        <x:v>1382.863207935316</x:v>
      </x:c>
      <x:c r="ED255" s="26" t="n">
        <x:v>1307.8581446056303</x:v>
      </x:c>
      <x:c r="EE255" s="26" t="n">
        <x:v>1220.012755237555</x:v>
      </x:c>
      <x:c r="EF255" s="26" t="n">
        <x:v>1397.1197967234823</x:v>
      </x:c>
      <x:c r="EG255" s="26" t="n">
        <x:v>1403.1022816508198</x:v>
      </x:c>
      <x:c r="EH255" s="26" t="n">
        <x:v>1406.3213553537325</x:v>
      </x:c>
      <x:c r="EI255" s="26" t="n">
        <x:v>1405.757362231038</x:v>
      </x:c>
      <x:c r="EJ255" s="26" t="n">
        <x:v>1353.745116018008</x:v>
      </x:c>
      <x:c r="EK255" s="26" t="n">
        <x:v>1390.6776120980628</x:v>
      </x:c>
      <x:c r="EL255" s="26" t="n">
        <x:v>1420.45907865477</x:v>
      </x:c>
      <x:c r="EM255" s="26" t="n">
        <x:v>1408.6541750054957</x:v>
      </x:c>
      <x:c r="EN255" s="26" t="n">
        <x:v>1421.090907197458</x:v>
      </x:c>
      <x:c r="EO255" s="26" t="n">
        <x:v>1462.568856826325</x:v>
      </x:c>
      <x:c r="EP255" s="26" t="n">
        <x:f>SUM(B255:EO255)</x:f>
        <x:v>67652.6894546454</x:v>
      </x:c>
      <x:c r="EQ255" s="26" t="n">
        <x:v>43944.4637011386</x:v>
      </x:c>
    </x:row>
    <x:row r="256" ht="14" customHeight="1">
      <x:c r="A256" s="25" t="n">
        <x:v>45943</x:v>
      </x:c>
      <x:c r="B256" s="26" t="n">
        <x:v>604.1737424565472</x:v>
      </x:c>
      <x:c r="C256" s="26" t="n">
        <x:v>597.6338033735659</x:v>
      </x:c>
      <x:c r="D256" s="26" t="n">
        <x:v>585.1085159622129</x:v>
      </x:c>
      <x:c r="E256" s="26" t="n">
        <x:v>587.5594524558541</x:v>
      </x:c>
      <x:c r="F256" s="26" t="n">
        <x:v>585.5375105639203</x:v>
      </x:c>
      <x:c r="G256" s="26" t="n">
        <x:v>591.8104811010791</x:v>
      </x:c>
      <x:c r="H256" s="26" t="n">
        <x:v>592.5467387549011</x:v>
      </x:c>
      <x:c r="I256" s="26" t="n">
        <x:v>592.0396445220011</x:v>
      </x:c>
      <x:c r="J256" s="26" t="n">
        <x:v>589.2842806726002</x:v>
      </x:c>
      <x:c r="K256" s="26" t="n">
        <x:v>598.6846836241997</x:v>
      </x:c>
      <x:c r="L256" s="26" t="n">
        <x:v>605.0652407997885</x:v>
      </x:c>
      <x:c r="M256" s="26" t="n">
        <x:v>595.6715670891667</x:v>
      </x:c>
      <x:c r="N256" s="26" t="n">
        <x:v>614.1308924071795</x:v>
      </x:c>
      <x:c r="O256" s="26" t="n">
        <x:v>623.7892954192153</x:v>
      </x:c>
      <x:c r="P256" s="26" t="n">
        <x:v>613.436518192802</x:v>
      </x:c>
      <x:c r="Q256" s="26" t="n">
        <x:v>612.1239379529192</x:v>
      </x:c>
      <x:c r="R256" s="26" t="n">
        <x:v>619.4740914323819</x:v>
      </x:c>
      <x:c r="S256" s="26" t="n">
        <x:v>622.7347344752103</x:v>
      </x:c>
      <x:c r="T256" s="26" t="n">
        <x:v>627.9665545563787</x:v>
      </x:c>
      <x:c r="U256" s="26" t="n">
        <x:v>617.0109039829757</x:v>
      </x:c>
      <x:c r="V256" s="26" t="n">
        <x:v>620.9027672923776</x:v>
      </x:c>
      <x:c r="W256" s="26" t="n">
        <x:v>621.5774001733663</x:v>
      </x:c>
      <x:c r="X256" s="26" t="n">
        <x:v>616.041622114309</x:v>
      </x:c>
      <x:c r="Y256" s="26" t="n">
        <x:v>615.3448485989339</x:v>
      </x:c>
      <x:c r="Z256" s="26" t="n">
        <x:v>618.3907924833982</x:v>
      </x:c>
      <x:c r="AA256" s="26" t="n">
        <x:v>621.9558602456601</x:v>
      </x:c>
      <x:c r="AB256" s="26" t="n">
        <x:v>622.8377595237582</x:v>
      </x:c>
      <x:c r="AC256" s="26" t="n">
        <x:v>621.9453234718368</x:v>
      </x:c>
      <x:c r="AD256" s="26" t="n">
        <x:v>632.7013460322503</x:v>
      </x:c>
      <x:c r="AE256" s="26" t="n">
        <x:v>628.1215437115243</x:v>
      </x:c>
      <x:c r="AF256" s="26" t="n">
        <x:v>622.9126483424988</x:v>
      </x:c>
      <x:c r="AG256" s="26" t="n">
        <x:v>623.1929492696008</x:v>
      </x:c>
      <x:c r="AH256" s="26" t="n">
        <x:v>627.8484010960007</x:v>
      </x:c>
      <x:c r="AI256" s="26" t="n">
        <x:v>602.089363473958</x:v>
      </x:c>
      <x:c r="AJ256" s="26" t="n">
        <x:v>684.2183210925001</x:v>
      </x:c>
      <x:c r="AK256" s="26" t="n">
        <x:v>0</x:v>
      </x:c>
      <x:c r="AL256" s="26" t="n">
        <x:v>0</x:v>
      </x:c>
      <x:c r="AM256" s="26" t="n">
        <x:v>0</x:v>
      </x:c>
      <x:c r="AN256" s="26" t="n">
        <x:v>0</x:v>
      </x:c>
      <x:c r="AO256" s="26" t="n">
        <x:v>0</x:v>
      </x:c>
      <x:c r="AP256" s="26" t="n">
        <x:v>96.52389224023705</x:v>
      </x:c>
      <x:c r="AQ256" s="26" t="n">
        <x:v>646.1382225793116</x:v>
      </x:c>
      <x:c r="AR256" s="26" t="n">
        <x:v>593.0380736671331</x:v>
      </x:c>
      <x:c r="AS256" s="26" t="n">
        <x:v>547.0972527034105</x:v>
      </x:c>
      <x:c r="AT256" s="26" t="n">
        <x:v>470.6032890225507</x:v>
      </x:c>
      <x:c r="AU256" s="26" t="n">
        <x:v>392.3775158072904</x:v>
      </x:c>
      <x:c r="AV256" s="26" t="n">
        <x:v>0</x:v>
      </x:c>
      <x:c r="AW256" s="26" t="n">
        <x:v>0</x:v>
      </x:c>
      <x:c r="AX256" s="26" t="n">
        <x:v>0</x:v>
      </x:c>
      <x:c r="AY256" s="26" t="n">
        <x:v>0</x:v>
      </x:c>
      <x:c r="AZ256" s="26" t="n">
        <x:v>0</x:v>
      </x:c>
      <x:c r="BA256" s="26" t="n">
        <x:v>0</x:v>
      </x:c>
      <x:c r="BB256" s="26" t="n">
        <x:v>0</x:v>
      </x:c>
      <x:c r="BC256" s="26" t="n">
        <x:v>0</x:v>
      </x:c>
      <x:c r="BD256" s="26" t="n">
        <x:v>0</x:v>
      </x:c>
      <x:c r="BE256" s="26" t="n">
        <x:v>0</x:v>
      </x:c>
      <x:c r="BF256" s="26" t="n">
        <x:v>0</x:v>
      </x:c>
      <x:c r="BG256" s="26" t="n">
        <x:v>0</x:v>
      </x:c>
      <x:c r="BH256" s="26" t="n">
        <x:v>0</x:v>
      </x:c>
      <x:c r="BI256" s="26" t="n">
        <x:v>0</x:v>
      </x:c>
      <x:c r="BJ256" s="26" t="n">
        <x:v>0</x:v>
      </x:c>
      <x:c r="BK256" s="26" t="n">
        <x:v>0</x:v>
      </x:c>
      <x:c r="BL256" s="26" t="n">
        <x:v>0</x:v>
      </x:c>
      <x:c r="BM256" s="26" t="n">
        <x:v>0</x:v>
      </x:c>
      <x:c r="BN256" s="26" t="n">
        <x:v>0</x:v>
      </x:c>
      <x:c r="BO256" s="26" t="n">
        <x:v>0</x:v>
      </x:c>
      <x:c r="BP256" s="26" t="n">
        <x:v>566.1292388725576</x:v>
      </x:c>
      <x:c r="BQ256" s="26" t="n">
        <x:v>460.98463981205475</x:v>
      </x:c>
      <x:c r="BR256" s="26" t="n">
        <x:v>626.4649839756562</x:v>
      </x:c>
      <x:c r="BS256" s="26" t="n">
        <x:v>628.0003733615467</x:v>
      </x:c>
      <x:c r="BT256" s="26" t="n">
        <x:v>573.5899212902534</x:v>
      </x:c>
      <x:c r="BU256" s="26" t="n">
        <x:v>521.3367618238316</x:v>
      </x:c>
      <x:c r="BV256" s="26" t="n">
        <x:v>479.12477831920353</x:v>
      </x:c>
      <x:c r="BW256" s="26" t="n">
        <x:v>503.7414537727044</x:v>
      </x:c>
      <x:c r="BX256" s="26" t="n">
        <x:v>496.4284372145345</x:v>
      </x:c>
      <x:c r="BY256" s="26" t="n">
        <x:v>539.6870195482499</x:v>
      </x:c>
      <x:c r="BZ256" s="26" t="n">
        <x:v>0</x:v>
      </x:c>
      <x:c r="CA256" s="26" t="n">
        <x:v>0</x:v>
      </x:c>
      <x:c r="CB256" s="26" t="n">
        <x:v>0</x:v>
      </x:c>
      <x:c r="CC256" s="26" t="n">
        <x:v>0</x:v>
      </x:c>
      <x:c r="CD256" s="26" t="n">
        <x:v>0</x:v>
      </x:c>
      <x:c r="CE256" s="26" t="n">
        <x:v>0</x:v>
      </x:c>
      <x:c r="CF256" s="26" t="n">
        <x:v>0</x:v>
      </x:c>
      <x:c r="CG256" s="26" t="n">
        <x:v>0</x:v>
      </x:c>
      <x:c r="CH256" s="26" t="n">
        <x:v>0</x:v>
      </x:c>
      <x:c r="CI256" s="26" t="n">
        <x:v>0</x:v>
      </x:c>
      <x:c r="CJ256" s="26" t="n">
        <x:v>0</x:v>
      </x:c>
      <x:c r="CK256" s="26" t="n">
        <x:v>0</x:v>
      </x:c>
      <x:c r="CL256" s="26" t="n">
        <x:v>0</x:v>
      </x:c>
      <x:c r="CM256" s="26" t="n">
        <x:v>151.57454851539183</x:v>
      </x:c>
      <x:c r="CN256" s="26" t="n">
        <x:v>344.03878779964225</x:v>
      </x:c>
      <x:c r="CO256" s="26" t="n">
        <x:v>267.11667272177147</x:v>
      </x:c>
      <x:c r="CP256" s="26" t="n">
        <x:v>326.9560488092826</x:v>
      </x:c>
      <x:c r="CQ256" s="26" t="n">
        <x:v>371.6855980886087</x:v>
      </x:c>
      <x:c r="CR256" s="26" t="n">
        <x:v>432.4807554481109</x:v>
      </x:c>
      <x:c r="CS256" s="26" t="n">
        <x:v>476.9996870390311</x:v>
      </x:c>
      <x:c r="CT256" s="26" t="n">
        <x:v>544.3718533043962</x:v>
      </x:c>
      <x:c r="CU256" s="26" t="n">
        <x:v>607.3879176091966</x:v>
      </x:c>
      <x:c r="CV256" s="26" t="n">
        <x:v>692.8878292379293</x:v>
      </x:c>
      <x:c r="CW256" s="26" t="n">
        <x:v>740.7655542762675</x:v>
      </x:c>
      <x:c r="CX256" s="26" t="n">
        <x:v>780.3238766847787</x:v>
      </x:c>
      <x:c r="CY256" s="26" t="n">
        <x:v>835.5793785416749</x:v>
      </x:c>
      <x:c r="CZ256" s="26" t="n">
        <x:v>891.3995703354233</x:v>
      </x:c>
      <x:c r="DA256" s="26" t="n">
        <x:v>933.924299957744</x:v>
      </x:c>
      <x:c r="DB256" s="26" t="n">
        <x:v>994.7631821480134</x:v>
      </x:c>
      <x:c r="DC256" s="26" t="n">
        <x:v>1042.3814621397607</x:v>
      </x:c>
      <x:c r="DD256" s="26" t="n">
        <x:v>961.5960321265748</x:v>
      </x:c>
      <x:c r="DE256" s="26" t="n">
        <x:v>762.8487352389807</x:v>
      </x:c>
      <x:c r="DF256" s="26" t="n">
        <x:v>706.269882522586</x:v>
      </x:c>
      <x:c r="DG256" s="26" t="n">
        <x:v>745.0233296677334</x:v>
      </x:c>
      <x:c r="DH256" s="26" t="n">
        <x:v>749.4248886926641</x:v>
      </x:c>
      <x:c r="DI256" s="26" t="n">
        <x:v>749.0032385427621</x:v>
      </x:c>
      <x:c r="DJ256" s="26" t="n">
        <x:v>314.44538708043956</x:v>
      </x:c>
      <x:c r="DK256" s="26" t="n">
        <x:v>0</x:v>
      </x:c>
      <x:c r="DL256" s="26" t="n">
        <x:v>0</x:v>
      </x:c>
      <x:c r="DM256" s="26" t="n">
        <x:v>0</x:v>
      </x:c>
      <x:c r="DN256" s="26" t="n">
        <x:v>0</x:v>
      </x:c>
      <x:c r="DO256" s="26" t="n">
        <x:v>0</x:v>
      </x:c>
      <x:c r="DP256" s="26" t="n">
        <x:v>0</x:v>
      </x:c>
      <x:c r="DQ256" s="26" t="n">
        <x:v>0</x:v>
      </x:c>
      <x:c r="DR256" s="26" t="n">
        <x:v>0</x:v>
      </x:c>
      <x:c r="DS256" s="26" t="n">
        <x:v>0</x:v>
      </x:c>
      <x:c r="DT256" s="26" t="n">
        <x:v>0</x:v>
      </x:c>
      <x:c r="DU256" s="26" t="n">
        <x:v>0</x:v>
      </x:c>
      <x:c r="DV256" s="26" t="n">
        <x:v>747.2213077240136</x:v>
      </x:c>
      <x:c r="DW256" s="26" t="n">
        <x:v>736.6337311281867</x:v>
      </x:c>
      <x:c r="DX256" s="26" t="n">
        <x:v>751.0080042146009</x:v>
      </x:c>
      <x:c r="DY256" s="26" t="n">
        <x:v>758.6534351252728</x:v>
      </x:c>
      <x:c r="DZ256" s="26" t="n">
        <x:v>749.3899415229174</x:v>
      </x:c>
      <x:c r="EA256" s="26" t="n">
        <x:v>770.5164249882508</x:v>
      </x:c>
      <x:c r="EB256" s="26" t="n">
        <x:v>741.4667258316698</x:v>
      </x:c>
      <x:c r="EC256" s="26" t="n">
        <x:v>1354.058443033601</x:v>
      </x:c>
      <x:c r="ED256" s="26" t="n">
        <x:v>1375.8106670337324</x:v>
      </x:c>
      <x:c r="EE256" s="26" t="n">
        <x:v>1232.0147027493613</x:v>
      </x:c>
      <x:c r="EF256" s="26" t="n">
        <x:v>1355.3174029903632</x:v>
      </x:c>
      <x:c r="EG256" s="26" t="n">
        <x:v>1367.6088103949955</x:v>
      </x:c>
      <x:c r="EH256" s="26" t="n">
        <x:v>1409.6860161076215</x:v>
      </x:c>
      <x:c r="EI256" s="26" t="n">
        <x:v>1406.5041100566987</x:v>
      </x:c>
      <x:c r="EJ256" s="26" t="n">
        <x:v>1405.9301604025532</x:v>
      </x:c>
      <x:c r="EK256" s="26" t="n">
        <x:v>1406.37105757577</x:v>
      </x:c>
      <x:c r="EL256" s="26" t="n">
        <x:v>1419.031465284802</x:v>
      </x:c>
      <x:c r="EM256" s="26" t="n">
        <x:v>1413.0037545009827</x:v>
      </x:c>
      <x:c r="EN256" s="26" t="n">
        <x:v>1431.1752568885263</x:v>
      </x:c>
      <x:c r="EO256" s="26" t="n">
        <x:v>1463.2050190458801</x:v>
      </x:c>
      <x:c r="EP256" s="26" t="n">
        <x:f>SUM(B256:EO256)</x:f>
        <x:v>68314.98434385598</x:v>
      </x:c>
      <x:c r="EQ256" s="26" t="n">
        <x:v>42682.60308314426</x:v>
      </x:c>
    </x:row>
    <x:row r="257" ht="14" customHeight="1">
      <x:c r="A257" s="25" t="n">
        <x:v>45944</x:v>
      </x:c>
      <x:c r="B257" s="26" t="n">
        <x:v>588.5877796425248</x:v>
      </x:c>
      <x:c r="C257" s="26" t="n">
        <x:v>597.8807615897643</x:v>
      </x:c>
      <x:c r="D257" s="26" t="n">
        <x:v>584.0265054565932</x:v>
      </x:c>
      <x:c r="E257" s="26" t="n">
        <x:v>582.5224513041175</x:v>
      </x:c>
      <x:c r="F257" s="26" t="n">
        <x:v>589.0476564516606</x:v>
      </x:c>
      <x:c r="G257" s="26" t="n">
        <x:v>594.9256755534461</x:v>
      </x:c>
      <x:c r="H257" s="26" t="n">
        <x:v>590.6745958962786</x:v>
      </x:c>
      <x:c r="I257" s="26" t="n">
        <x:v>589.6041531945926</x:v>
      </x:c>
      <x:c r="J257" s="26" t="n">
        <x:v>593.677597730618</x:v>
      </x:c>
      <x:c r="K257" s="26" t="n">
        <x:v>594.3228653970223</x:v>
      </x:c>
      <x:c r="L257" s="26" t="n">
        <x:v>596.6958921291273</x:v>
      </x:c>
      <x:c r="M257" s="26" t="n">
        <x:v>601.04087859548</x:v>
      </x:c>
      <x:c r="N257" s="26" t="n">
        <x:v>617.0349219043908</x:v>
      </x:c>
      <x:c r="O257" s="26" t="n">
        <x:v>620.5656303002571</x:v>
      </x:c>
      <x:c r="P257" s="26" t="n">
        <x:v>612.329485611626</x:v>
      </x:c>
      <x:c r="Q257" s="26" t="n">
        <x:v>612.1508205390363</x:v>
      </x:c>
      <x:c r="R257" s="26" t="n">
        <x:v>617.9984366545447</x:v>
      </x:c>
      <x:c r="S257" s="26" t="n">
        <x:v>623.9159834679829</x:v>
      </x:c>
      <x:c r="T257" s="26" t="n">
        <x:v>627.881725057509</x:v>
      </x:c>
      <x:c r="U257" s="26" t="n">
        <x:v>626.4412198645032</x:v>
      </x:c>
      <x:c r="V257" s="26" t="n">
        <x:v>622.1452243969145</x:v>
      </x:c>
      <x:c r="W257" s="26" t="n">
        <x:v>598.97900999907</x:v>
      </x:c>
      <x:c r="X257" s="26" t="n">
        <x:v>616.336980374202</x:v>
      </x:c>
      <x:c r="Y257" s="26" t="n">
        <x:v>622.3268273376657</x:v>
      </x:c>
      <x:c r="Z257" s="26" t="n">
        <x:v>616.4404780488753</x:v>
      </x:c>
      <x:c r="AA257" s="26" t="n">
        <x:v>614.4819791088626</x:v>
      </x:c>
      <x:c r="AB257" s="26" t="n">
        <x:v>621.6294788327489</x:v>
      </x:c>
      <x:c r="AC257" s="26" t="n">
        <x:v>627.952236337438</x:v>
      </x:c>
      <x:c r="AD257" s="26" t="n">
        <x:v>631.091445537406</x:v>
      </x:c>
      <x:c r="AE257" s="26" t="n">
        <x:v>627.3764620104236</x:v>
      </x:c>
      <x:c r="AF257" s="26" t="n">
        <x:v>625.0688896617127</x:v>
      </x:c>
      <x:c r="AG257" s="26" t="n">
        <x:v>628.2488918351806</x:v>
      </x:c>
      <x:c r="AH257" s="26" t="n">
        <x:v>627.9013388104163</x:v>
      </x:c>
      <x:c r="AI257" s="26" t="n">
        <x:v>601.1607864695062</x:v>
      </x:c>
      <x:c r="AJ257" s="26" t="n">
        <x:v>688.7990235877093</x:v>
      </x:c>
      <x:c r="AK257" s="26" t="n">
        <x:v>0</x:v>
      </x:c>
      <x:c r="AL257" s="26" t="n">
        <x:v>0</x:v>
      </x:c>
      <x:c r="AM257" s="26" t="n">
        <x:v>0</x:v>
      </x:c>
      <x:c r="AN257" s="26" t="n">
        <x:v>0</x:v>
      </x:c>
      <x:c r="AO257" s="26" t="n">
        <x:v>0</x:v>
      </x:c>
      <x:c r="AP257" s="26" t="n">
        <x:v>264.1369223297264</x:v>
      </x:c>
      <x:c r="AQ257" s="26" t="n">
        <x:v>636.4053841979353</x:v>
      </x:c>
      <x:c r="AR257" s="26" t="n">
        <x:v>580.2212125995563</x:v>
      </x:c>
      <x:c r="AS257" s="26" t="n">
        <x:v>533.4620048315642</x:v>
      </x:c>
      <x:c r="AT257" s="26" t="n">
        <x:v>447.505309435147</x:v>
      </x:c>
      <x:c r="AU257" s="26" t="n">
        <x:v>392.6339665526876</x:v>
      </x:c>
      <x:c r="AV257" s="26" t="n">
        <x:v>0</x:v>
      </x:c>
      <x:c r="AW257" s="26" t="n">
        <x:v>0</x:v>
      </x:c>
      <x:c r="AX257" s="26" t="n">
        <x:v>0</x:v>
      </x:c>
      <x:c r="AY257" s="26" t="n">
        <x:v>0</x:v>
      </x:c>
      <x:c r="AZ257" s="26" t="n">
        <x:v>0</x:v>
      </x:c>
      <x:c r="BA257" s="26" t="n">
        <x:v>0</x:v>
      </x:c>
      <x:c r="BB257" s="26" t="n">
        <x:v>0</x:v>
      </x:c>
      <x:c r="BC257" s="26" t="n">
        <x:v>0</x:v>
      </x:c>
      <x:c r="BD257" s="26" t="n">
        <x:v>0</x:v>
      </x:c>
      <x:c r="BE257" s="26" t="n">
        <x:v>0</x:v>
      </x:c>
      <x:c r="BF257" s="26" t="n">
        <x:v>0</x:v>
      </x:c>
      <x:c r="BG257" s="26" t="n">
        <x:v>0</x:v>
      </x:c>
      <x:c r="BH257" s="26" t="n">
        <x:v>0</x:v>
      </x:c>
      <x:c r="BI257" s="26" t="n">
        <x:v>0</x:v>
      </x:c>
      <x:c r="BJ257" s="26" t="n">
        <x:v>0</x:v>
      </x:c>
      <x:c r="BK257" s="26" t="n">
        <x:v>0</x:v>
      </x:c>
      <x:c r="BL257" s="26" t="n">
        <x:v>0</x:v>
      </x:c>
      <x:c r="BM257" s="26" t="n">
        <x:v>0</x:v>
      </x:c>
      <x:c r="BN257" s="26" t="n">
        <x:v>0</x:v>
      </x:c>
      <x:c r="BO257" s="26" t="n">
        <x:v>73.55641092390266</x:v>
      </x:c>
      <x:c r="BP257" s="26" t="n">
        <x:v>640.080067170765</x:v>
      </x:c>
      <x:c r="BQ257" s="26" t="n">
        <x:v>597.2403250823575</x:v>
      </x:c>
      <x:c r="BR257" s="26" t="n">
        <x:v>650.8087138922019</x:v>
      </x:c>
      <x:c r="BS257" s="26" t="n">
        <x:v>653.8095638207294</x:v>
      </x:c>
      <x:c r="BT257" s="26" t="n">
        <x:v>589.3439351397012</x:v>
      </x:c>
      <x:c r="BU257" s="26" t="n">
        <x:v>587.0651110958747</x:v>
      </x:c>
      <x:c r="BV257" s="26" t="n">
        <x:v>549.4918814440668</x:v>
      </x:c>
      <x:c r="BW257" s="26" t="n">
        <x:v>546.5554359896638</x:v>
      </x:c>
      <x:c r="BX257" s="26" t="n">
        <x:v>537.8990772257094</x:v>
      </x:c>
      <x:c r="BY257" s="26" t="n">
        <x:v>551.8316655710494</x:v>
      </x:c>
      <x:c r="BZ257" s="26" t="n">
        <x:v>0</x:v>
      </x:c>
      <x:c r="CA257" s="26" t="n">
        <x:v>0</x:v>
      </x:c>
      <x:c r="CB257" s="26" t="n">
        <x:v>0</x:v>
      </x:c>
      <x:c r="CC257" s="26" t="n">
        <x:v>0</x:v>
      </x:c>
      <x:c r="CD257" s="26" t="n">
        <x:v>0</x:v>
      </x:c>
      <x:c r="CE257" s="26" t="n">
        <x:v>0</x:v>
      </x:c>
      <x:c r="CF257" s="26" t="n">
        <x:v>0</x:v>
      </x:c>
      <x:c r="CG257" s="26" t="n">
        <x:v>0</x:v>
      </x:c>
      <x:c r="CH257" s="26" t="n">
        <x:v>0</x:v>
      </x:c>
      <x:c r="CI257" s="26" t="n">
        <x:v>0</x:v>
      </x:c>
      <x:c r="CJ257" s="26" t="n">
        <x:v>0</x:v>
      </x:c>
      <x:c r="CK257" s="26" t="n">
        <x:v>0</x:v>
      </x:c>
      <x:c r="CL257" s="26" t="n">
        <x:v>0</x:v>
      </x:c>
      <x:c r="CM257" s="26" t="n">
        <x:v>158.24236994258433</x:v>
      </x:c>
      <x:c r="CN257" s="26" t="n">
        <x:v>363.3001097981478</x:v>
      </x:c>
      <x:c r="CO257" s="26" t="n">
        <x:v>263.954328064905</x:v>
      </x:c>
      <x:c r="CP257" s="26" t="n">
        <x:v>315.148078699312</x:v>
      </x:c>
      <x:c r="CQ257" s="26" t="n">
        <x:v>387.4092708069202</x:v>
      </x:c>
      <x:c r="CR257" s="26" t="n">
        <x:v>429.2040734630573</x:v>
      </x:c>
      <x:c r="CS257" s="26" t="n">
        <x:v>491.74063344346916</x:v>
      </x:c>
      <x:c r="CT257" s="26" t="n">
        <x:v>557.5619940000524</x:v>
      </x:c>
      <x:c r="CU257" s="26" t="n">
        <x:v>608.0409458538707</x:v>
      </x:c>
      <x:c r="CV257" s="26" t="n">
        <x:v>684.356245131136</x:v>
      </x:c>
      <x:c r="CW257" s="26" t="n">
        <x:v>746.3748069154956</x:v>
      </x:c>
      <x:c r="CX257" s="26" t="n">
        <x:v>804.6730645063641</x:v>
      </x:c>
      <x:c r="CY257" s="26" t="n">
        <x:v>840.5085301828335</x:v>
      </x:c>
      <x:c r="CZ257" s="26" t="n">
        <x:v>906.7096669066336</x:v>
      </x:c>
      <x:c r="DA257" s="26" t="n">
        <x:v>940.1516327699438</x:v>
      </x:c>
      <x:c r="DB257" s="26" t="n">
        <x:v>993.0338353538415</x:v>
      </x:c>
      <x:c r="DC257" s="26" t="n">
        <x:v>1053.70458586491</x:v>
      </x:c>
      <x:c r="DD257" s="26" t="n">
        <x:v>951.5123424831203</x:v>
      </x:c>
      <x:c r="DE257" s="26" t="n">
        <x:v>739.543036376216</x:v>
      </x:c>
      <x:c r="DF257" s="26" t="n">
        <x:v>691.7047821519354</x:v>
      </x:c>
      <x:c r="DG257" s="26" t="n">
        <x:v>744.5747294519329</x:v>
      </x:c>
      <x:c r="DH257" s="26" t="n">
        <x:v>745.0616729648624</x:v>
      </x:c>
      <x:c r="DI257" s="26" t="n">
        <x:v>740.354585600207</x:v>
      </x:c>
      <x:c r="DJ257" s="26" t="n">
        <x:v>268.7142761249625</x:v>
      </x:c>
      <x:c r="DK257" s="26" t="n">
        <x:v>0</x:v>
      </x:c>
      <x:c r="DL257" s="26" t="n">
        <x:v>0</x:v>
      </x:c>
      <x:c r="DM257" s="26" t="n">
        <x:v>0</x:v>
      </x:c>
      <x:c r="DN257" s="26" t="n">
        <x:v>0</x:v>
      </x:c>
      <x:c r="DO257" s="26" t="n">
        <x:v>0</x:v>
      </x:c>
      <x:c r="DP257" s="26" t="n">
        <x:v>0</x:v>
      </x:c>
      <x:c r="DQ257" s="26" t="n">
        <x:v>0</x:v>
      </x:c>
      <x:c r="DR257" s="26" t="n">
        <x:v>0</x:v>
      </x:c>
      <x:c r="DS257" s="26" t="n">
        <x:v>0</x:v>
      </x:c>
      <x:c r="DT257" s="26" t="n">
        <x:v>0</x:v>
      </x:c>
      <x:c r="DU257" s="26" t="n">
        <x:v>0</x:v>
      </x:c>
      <x:c r="DV257" s="26" t="n">
        <x:v>747.4067114257817</x:v>
      </x:c>
      <x:c r="DW257" s="26" t="n">
        <x:v>733.8459448755999</x:v>
      </x:c>
      <x:c r="DX257" s="26" t="n">
        <x:v>743.2389812783755</x:v>
      </x:c>
      <x:c r="DY257" s="26" t="n">
        <x:v>762.1431981213595</x:v>
      </x:c>
      <x:c r="DZ257" s="26" t="n">
        <x:v>751.7183257074361</x:v>
      </x:c>
      <x:c r="EA257" s="26" t="n">
        <x:v>770.1308409806475</x:v>
      </x:c>
      <x:c r="EB257" s="26" t="n">
        <x:v>705.1677771066969</x:v>
      </x:c>
      <x:c r="EC257" s="26" t="n">
        <x:v>1389.092090551398</x:v>
      </x:c>
      <x:c r="ED257" s="26" t="n">
        <x:v>1358.5965862640933</x:v>
      </x:c>
      <x:c r="EE257" s="26" t="n">
        <x:v>1246.3458658946197</x:v>
      </x:c>
      <x:c r="EF257" s="26" t="n">
        <x:v>1400.613530613177</x:v>
      </x:c>
      <x:c r="EG257" s="26" t="n">
        <x:v>1394.587660334484</x:v>
      </x:c>
      <x:c r="EH257" s="26" t="n">
        <x:v>1413.8443770627894</x:v>
      </x:c>
      <x:c r="EI257" s="26" t="n">
        <x:v>1406.7969886628407</x:v>
      </x:c>
      <x:c r="EJ257" s="26" t="n">
        <x:v>1410.6194359479593</x:v>
      </x:c>
      <x:c r="EK257" s="26" t="n">
        <x:v>1399.7070989080812</x:v>
      </x:c>
      <x:c r="EL257" s="26" t="n">
        <x:v>1389.7355612918736</x:v>
      </x:c>
      <x:c r="EM257" s="26" t="n">
        <x:v>1388.0550263173377</x:v>
      </x:c>
      <x:c r="EN257" s="26" t="n">
        <x:v>1425.1143793216866</x:v>
      </x:c>
      <x:c r="EO257" s="26" t="n">
        <x:v>1459.8551496899736</x:v>
      </x:c>
      <x:c r="EP257" s="26" t="n">
        <x:f>SUM(B257:EO257)</x:f>
        <x:v>68985.50620320479</x:v>
      </x:c>
      <x:c r="EQ257" s="26" t="n">
        <x:v>44005.76392433508</x:v>
      </x:c>
    </x:row>
    <x:row r="258" ht="14" customHeight="1">
      <x:c r="A258" s="25" t="n">
        <x:v>45945</x:v>
      </x:c>
      <x:c r="B258" s="26" t="n">
        <x:v>593.9092523821291</x:v>
      </x:c>
      <x:c r="C258" s="26" t="n">
        <x:v>596.0779857006644</x:v>
      </x:c>
      <x:c r="D258" s="26" t="n">
        <x:v>582.6154074574025</x:v>
      </x:c>
      <x:c r="E258" s="26" t="n">
        <x:v>584.0512565347478</x:v>
      </x:c>
      <x:c r="F258" s="26" t="n">
        <x:v>592.9770550443452</x:v>
      </x:c>
      <x:c r="G258" s="26" t="n">
        <x:v>594.9201036092969</x:v>
      </x:c>
      <x:c r="H258" s="26" t="n">
        <x:v>594.6541614893234</x:v>
      </x:c>
      <x:c r="I258" s="26" t="n">
        <x:v>590.8286367107476</x:v>
      </x:c>
      <x:c r="J258" s="26" t="n">
        <x:v>592.9016751679488</x:v>
      </x:c>
      <x:c r="K258" s="26" t="n">
        <x:v>597.0919440384674</x:v>
      </x:c>
      <x:c r="L258" s="26" t="n">
        <x:v>604.4212632515914</x:v>
      </x:c>
      <x:c r="M258" s="26" t="n">
        <x:v>594.7326276646164</x:v>
      </x:c>
      <x:c r="N258" s="26" t="n">
        <x:v>618.8953267519688</x:v>
      </x:c>
      <x:c r="O258" s="26" t="n">
        <x:v>625.0633036564434</x:v>
      </x:c>
      <x:c r="P258" s="26" t="n">
        <x:v>612.2882367057387</x:v>
      </x:c>
      <x:c r="Q258" s="26" t="n">
        <x:v>611.9927328793947</x:v>
      </x:c>
      <x:c r="R258" s="26" t="n">
        <x:v>617.4643317158115</x:v>
      </x:c>
      <x:c r="S258" s="26" t="n">
        <x:v>619.4132725663254</x:v>
      </x:c>
      <x:c r="T258" s="26" t="n">
        <x:v>620.391350000981</x:v>
      </x:c>
      <x:c r="U258" s="26" t="n">
        <x:v>617.7648564716338</x:v>
      </x:c>
      <x:c r="V258" s="26" t="n">
        <x:v>618.9575479343679</x:v>
      </x:c>
      <x:c r="W258" s="26" t="n">
        <x:v>618.6211512668665</x:v>
      </x:c>
      <x:c r="X258" s="26" t="n">
        <x:v>614.5587231195441</x:v>
      </x:c>
      <x:c r="Y258" s="26" t="n">
        <x:v>614.7477113314649</x:v>
      </x:c>
      <x:c r="Z258" s="26" t="n">
        <x:v>615.3902008548695</x:v>
      </x:c>
      <x:c r="AA258" s="26" t="n">
        <x:v>613.2366418535723</x:v>
      </x:c>
      <x:c r="AB258" s="26" t="n">
        <x:v>621.6956102591154</x:v>
      </x:c>
      <x:c r="AC258" s="26" t="n">
        <x:v>626.0328050332785</x:v>
      </x:c>
      <x:c r="AD258" s="26" t="n">
        <x:v>634.9243182914561</x:v>
      </x:c>
      <x:c r="AE258" s="26" t="n">
        <x:v>629.7942221000666</x:v>
      </x:c>
      <x:c r="AF258" s="26" t="n">
        <x:v>628.135784749085</x:v>
      </x:c>
      <x:c r="AG258" s="26" t="n">
        <x:v>630.0494597010355</x:v>
      </x:c>
      <x:c r="AH258" s="26" t="n">
        <x:v>637.883906656028</x:v>
      </x:c>
      <x:c r="AI258" s="26" t="n">
        <x:v>594.331273438272</x:v>
      </x:c>
      <x:c r="AJ258" s="26" t="n">
        <x:v>673.2601584935014</x:v>
      </x:c>
      <x:c r="AK258" s="26" t="n">
        <x:v>0</x:v>
      </x:c>
      <x:c r="AL258" s="26" t="n">
        <x:v>0</x:v>
      </x:c>
      <x:c r="AM258" s="26" t="n">
        <x:v>0</x:v>
      </x:c>
      <x:c r="AN258" s="26" t="n">
        <x:v>0</x:v>
      </x:c>
      <x:c r="AO258" s="26" t="n">
        <x:v>0</x:v>
      </x:c>
      <x:c r="AP258" s="26" t="n">
        <x:v>167.97391049151133</x:v>
      </x:c>
      <x:c r="AQ258" s="26" t="n">
        <x:v>636.6719002920556</x:v>
      </x:c>
      <x:c r="AR258" s="26" t="n">
        <x:v>590.9332046170256</x:v>
      </x:c>
      <x:c r="AS258" s="26" t="n">
        <x:v>544.2606174896243</x:v>
      </x:c>
      <x:c r="AT258" s="26" t="n">
        <x:v>478.57343542735964</x:v>
      </x:c>
      <x:c r="AU258" s="26" t="n">
        <x:v>416.27562488046</x:v>
      </x:c>
      <x:c r="AV258" s="26" t="n">
        <x:v>0</x:v>
      </x:c>
      <x:c r="AW258" s="26" t="n">
        <x:v>0</x:v>
      </x:c>
      <x:c r="AX258" s="26" t="n">
        <x:v>0</x:v>
      </x:c>
      <x:c r="AY258" s="26" t="n">
        <x:v>0</x:v>
      </x:c>
      <x:c r="AZ258" s="26" t="n">
        <x:v>0</x:v>
      </x:c>
      <x:c r="BA258" s="26" t="n">
        <x:v>0</x:v>
      </x:c>
      <x:c r="BB258" s="26" t="n">
        <x:v>0</x:v>
      </x:c>
      <x:c r="BC258" s="26" t="n">
        <x:v>0</x:v>
      </x:c>
      <x:c r="BD258" s="26" t="n">
        <x:v>0</x:v>
      </x:c>
      <x:c r="BE258" s="26" t="n">
        <x:v>0</x:v>
      </x:c>
      <x:c r="BF258" s="26" t="n">
        <x:v>0</x:v>
      </x:c>
      <x:c r="BG258" s="26" t="n">
        <x:v>0</x:v>
      </x:c>
      <x:c r="BH258" s="26" t="n">
        <x:v>0</x:v>
      </x:c>
      <x:c r="BI258" s="26" t="n">
        <x:v>0</x:v>
      </x:c>
      <x:c r="BJ258" s="26" t="n">
        <x:v>0</x:v>
      </x:c>
      <x:c r="BK258" s="26" t="n">
        <x:v>0</x:v>
      </x:c>
      <x:c r="BL258" s="26" t="n">
        <x:v>0</x:v>
      </x:c>
      <x:c r="BM258" s="26" t="n">
        <x:v>0</x:v>
      </x:c>
      <x:c r="BN258" s="26" t="n">
        <x:v>0</x:v>
      </x:c>
      <x:c r="BO258" s="26" t="n">
        <x:v>0</x:v>
      </x:c>
      <x:c r="BP258" s="26" t="n">
        <x:v>602.9857083181398</x:v>
      </x:c>
      <x:c r="BQ258" s="26" t="n">
        <x:v>439.228169696706</x:v>
      </x:c>
      <x:c r="BR258" s="26" t="n">
        <x:v>665.9916837169246</x:v>
      </x:c>
      <x:c r="BS258" s="26" t="n">
        <x:v>651.8233955258736</x:v>
      </x:c>
      <x:c r="BT258" s="26" t="n">
        <x:v>576.5345210806449</x:v>
      </x:c>
      <x:c r="BU258" s="26" t="n">
        <x:v>493.4828292301348</x:v>
      </x:c>
      <x:c r="BV258" s="26" t="n">
        <x:v>513.4016804226513</x:v>
      </x:c>
      <x:c r="BW258" s="26" t="n">
        <x:v>553.5405065450759</x:v>
      </x:c>
      <x:c r="BX258" s="26" t="n">
        <x:v>534.8506731243191</x:v>
      </x:c>
      <x:c r="BY258" s="26" t="n">
        <x:v>579.6452116106653</x:v>
      </x:c>
      <x:c r="BZ258" s="26" t="n">
        <x:v>0</x:v>
      </x:c>
      <x:c r="CA258" s="26" t="n">
        <x:v>0</x:v>
      </x:c>
      <x:c r="CB258" s="26" t="n">
        <x:v>0</x:v>
      </x:c>
      <x:c r="CC258" s="26" t="n">
        <x:v>0</x:v>
      </x:c>
      <x:c r="CD258" s="26" t="n">
        <x:v>0</x:v>
      </x:c>
      <x:c r="CE258" s="26" t="n">
        <x:v>0</x:v>
      </x:c>
      <x:c r="CF258" s="26" t="n">
        <x:v>0</x:v>
      </x:c>
      <x:c r="CG258" s="26" t="n">
        <x:v>0</x:v>
      </x:c>
      <x:c r="CH258" s="26" t="n">
        <x:v>0</x:v>
      </x:c>
      <x:c r="CI258" s="26" t="n">
        <x:v>0</x:v>
      </x:c>
      <x:c r="CJ258" s="26" t="n">
        <x:v>0</x:v>
      </x:c>
      <x:c r="CK258" s="26" t="n">
        <x:v>0</x:v>
      </x:c>
      <x:c r="CL258" s="26" t="n">
        <x:v>0</x:v>
      </x:c>
      <x:c r="CM258" s="26" t="n">
        <x:v>122.40772061213556</x:v>
      </x:c>
      <x:c r="CN258" s="26" t="n">
        <x:v>325.2259301506394</x:v>
      </x:c>
      <x:c r="CO258" s="26" t="n">
        <x:v>244.38634170713988</x:v>
      </x:c>
      <x:c r="CP258" s="26" t="n">
        <x:v>312.19751425768993</x:v>
      </x:c>
      <x:c r="CQ258" s="26" t="n">
        <x:v>376.4289013026388</x:v>
      </x:c>
      <x:c r="CR258" s="26" t="n">
        <x:v>446.7632124178749</x:v>
      </x:c>
      <x:c r="CS258" s="26" t="n">
        <x:v>552.863926678637</x:v>
      </x:c>
      <x:c r="CT258" s="26" t="n">
        <x:v>607.0485234299592</x:v>
      </x:c>
      <x:c r="CU258" s="26" t="n">
        <x:v>658.6449224139672</x:v>
      </x:c>
      <x:c r="CV258" s="26" t="n">
        <x:v>705.593844258465</x:v>
      </x:c>
      <x:c r="CW258" s="26" t="n">
        <x:v>747.9244385573061</x:v>
      </x:c>
      <x:c r="CX258" s="26" t="n">
        <x:v>807.002890240365</x:v>
      </x:c>
      <x:c r="CY258" s="26" t="n">
        <x:v>852.5061068379323</x:v>
      </x:c>
      <x:c r="CZ258" s="26" t="n">
        <x:v>911.1680044193733</x:v>
      </x:c>
      <x:c r="DA258" s="26" t="n">
        <x:v>955.4229440273747</x:v>
      </x:c>
      <x:c r="DB258" s="26" t="n">
        <x:v>994.5028700000722</x:v>
      </x:c>
      <x:c r="DC258" s="26" t="n">
        <x:v>1054.9886121796217</x:v>
      </x:c>
      <x:c r="DD258" s="26" t="n">
        <x:v>968.8094935767275</x:v>
      </x:c>
      <x:c r="DE258" s="26" t="n">
        <x:v>743.5966959336711</x:v>
      </x:c>
      <x:c r="DF258" s="26" t="n">
        <x:v>742.8021112160275</x:v>
      </x:c>
      <x:c r="DG258" s="26" t="n">
        <x:v>746.2163433365472</x:v>
      </x:c>
      <x:c r="DH258" s="26" t="n">
        <x:v>745.908387186998</x:v>
      </x:c>
      <x:c r="DI258" s="26" t="n">
        <x:v>719.9301021342105</x:v>
      </x:c>
      <x:c r="DJ258" s="26" t="n">
        <x:v>294.3059608515201</x:v>
      </x:c>
      <x:c r="DK258" s="26" t="n">
        <x:v>0</x:v>
      </x:c>
      <x:c r="DL258" s="26" t="n">
        <x:v>0</x:v>
      </x:c>
      <x:c r="DM258" s="26" t="n">
        <x:v>0</x:v>
      </x:c>
      <x:c r="DN258" s="26" t="n">
        <x:v>0</x:v>
      </x:c>
      <x:c r="DO258" s="26" t="n">
        <x:v>0</x:v>
      </x:c>
      <x:c r="DP258" s="26" t="n">
        <x:v>0</x:v>
      </x:c>
      <x:c r="DQ258" s="26" t="n">
        <x:v>0</x:v>
      </x:c>
      <x:c r="DR258" s="26" t="n">
        <x:v>0</x:v>
      </x:c>
      <x:c r="DS258" s="26" t="n">
        <x:v>0</x:v>
      </x:c>
      <x:c r="DT258" s="26" t="n">
        <x:v>0</x:v>
      </x:c>
      <x:c r="DU258" s="26" t="n">
        <x:v>0</x:v>
      </x:c>
      <x:c r="DV258" s="26" t="n">
        <x:v>738.5113675625156</x:v>
      </x:c>
      <x:c r="DW258" s="26" t="n">
        <x:v>737.0646763520004</x:v>
      </x:c>
      <x:c r="DX258" s="26" t="n">
        <x:v>752.0516544024068</x:v>
      </x:c>
      <x:c r="DY258" s="26" t="n">
        <x:v>756.2386380765047</x:v>
      </x:c>
      <x:c r="DZ258" s="26" t="n">
        <x:v>748.8695800460952</x:v>
      </x:c>
      <x:c r="EA258" s="26" t="n">
        <x:v>773.0472656000261</x:v>
      </x:c>
      <x:c r="EB258" s="26" t="n">
        <x:v>691.4628664171775</x:v>
      </x:c>
      <x:c r="EC258" s="26" t="n">
        <x:v>1390.4520635622189</x:v>
      </x:c>
      <x:c r="ED258" s="26" t="n">
        <x:v>1366.5320618964495</x:v>
      </x:c>
      <x:c r="EE258" s="26" t="n">
        <x:v>1248.7157383849567</x:v>
      </x:c>
      <x:c r="EF258" s="26" t="n">
        <x:v>1399.39800606562</x:v>
      </x:c>
      <x:c r="EG258" s="26" t="n">
        <x:v>1392.4216808989354</x:v>
      </x:c>
      <x:c r="EH258" s="26" t="n">
        <x:v>1408.2928167853402</x:v>
      </x:c>
      <x:c r="EI258" s="26" t="n">
        <x:v>1388.3218938107786</x:v>
      </x:c>
      <x:c r="EJ258" s="26" t="n">
        <x:v>1392.1321213369415</x:v>
      </x:c>
      <x:c r="EK258" s="26" t="n">
        <x:v>1401.4983164685964</x:v>
      </x:c>
      <x:c r="EL258" s="26" t="n">
        <x:v>1420.5623707903128</x:v>
      </x:c>
      <x:c r="EM258" s="26" t="n">
        <x:v>1435.144412523814</x:v>
      </x:c>
      <x:c r="EN258" s="26" t="n">
        <x:v>1423.8736328360746</x:v>
      </x:c>
      <x:c r="EO258" s="26" t="n">
        <x:v>1439.5553648318396</x:v>
      </x:c>
      <x:c r="EP258" s="26" t="n">
        <x:f>SUM(B258:EO258)</x:f>
        <x:v>68821.03969372677</x:v>
      </x:c>
      <x:c r="EQ258" s="26" t="n">
        <x:v>46740.09139767237</x:v>
      </x:c>
    </x:row>
    <x:row r="259" ht="14" customHeight="1">
      <x:c r="A259" s="25" t="n">
        <x:v>45946</x:v>
      </x:c>
      <x:c r="B259" s="26" t="n">
        <x:v>583.0701294050778</x:v>
      </x:c>
      <x:c r="C259" s="26" t="n">
        <x:v>589.016669599046</x:v>
      </x:c>
      <x:c r="D259" s="26" t="n">
        <x:v>580.6097676014534</x:v>
      </x:c>
      <x:c r="E259" s="26" t="n">
        <x:v>586.2734053970863</x:v>
      </x:c>
      <x:c r="F259" s="26" t="n">
        <x:v>590.598288740431</x:v>
      </x:c>
      <x:c r="G259" s="26" t="n">
        <x:v>590.8719766203084</x:v>
      </x:c>
      <x:c r="H259" s="26" t="n">
        <x:v>587.3143235080192</x:v>
      </x:c>
      <x:c r="I259" s="26" t="n">
        <x:v>591.6958426030344</x:v>
      </x:c>
      <x:c r="J259" s="26" t="n">
        <x:v>592.3544247282322</x:v>
      </x:c>
      <x:c r="K259" s="26" t="n">
        <x:v>596.4017266479599</x:v>
      </x:c>
      <x:c r="L259" s="26" t="n">
        <x:v>596.7958819403491</x:v>
      </x:c>
      <x:c r="M259" s="26" t="n">
        <x:v>599.6242780486665</x:v>
      </x:c>
      <x:c r="N259" s="26" t="n">
        <x:v>619.8263950606092</x:v>
      </x:c>
      <x:c r="O259" s="26" t="n">
        <x:v>624.3555256142456</x:v>
      </x:c>
      <x:c r="P259" s="26" t="n">
        <x:v>610.8839484241187</x:v>
      </x:c>
      <x:c r="Q259" s="26" t="n">
        <x:v>610.7338993724069</x:v>
      </x:c>
      <x:c r="R259" s="26" t="n">
        <x:v>615.2808394277669</x:v>
      </x:c>
      <x:c r="S259" s="26" t="n">
        <x:v>622.4549537481215</x:v>
      </x:c>
      <x:c r="T259" s="26" t="n">
        <x:v>621.9534057926074</x:v>
      </x:c>
      <x:c r="U259" s="26" t="n">
        <x:v>623.8875138540245</x:v>
      </x:c>
      <x:c r="V259" s="26" t="n">
        <x:v>618.3896242506219</x:v>
      </x:c>
      <x:c r="W259" s="26" t="n">
        <x:v>617.7580005748565</x:v>
      </x:c>
      <x:c r="X259" s="26" t="n">
        <x:v>615.4563958280703</x:v>
      </x:c>
      <x:c r="Y259" s="26" t="n">
        <x:v>614.5987408583178</x:v>
      </x:c>
      <x:c r="Z259" s="26" t="n">
        <x:v>615.359029817286</x:v>
      </x:c>
      <x:c r="AA259" s="26" t="n">
        <x:v>619.2399249978215</x:v>
      </x:c>
      <x:c r="AB259" s="26" t="n">
        <x:v>617.4560965424299</x:v>
      </x:c>
      <x:c r="AC259" s="26" t="n">
        <x:v>625.7623322113337</x:v>
      </x:c>
      <x:c r="AD259" s="26" t="n">
        <x:v>632.7270459498043</x:v>
      </x:c>
      <x:c r="AE259" s="26" t="n">
        <x:v>624.1716135847312</x:v>
      </x:c>
      <x:c r="AF259" s="26" t="n">
        <x:v>626.1209168185047</x:v>
      </x:c>
      <x:c r="AG259" s="26" t="n">
        <x:v>627.3823004687681</x:v>
      </x:c>
      <x:c r="AH259" s="26" t="n">
        <x:v>623.0191377510355</x:v>
      </x:c>
      <x:c r="AI259" s="26" t="n">
        <x:v>598.8906086845113</x:v>
      </x:c>
      <x:c r="AJ259" s="26" t="n">
        <x:v>673.9104221231356</x:v>
      </x:c>
      <x:c r="AK259" s="26" t="n">
        <x:v>0</x:v>
      </x:c>
      <x:c r="AL259" s="26" t="n">
        <x:v>1.0882572161597182</x:v>
      </x:c>
      <x:c r="AM259" s="26" t="n">
        <x:v>0</x:v>
      </x:c>
      <x:c r="AN259" s="26" t="n">
        <x:v>0</x:v>
      </x:c>
      <x:c r="AO259" s="26" t="n">
        <x:v>0</x:v>
      </x:c>
      <x:c r="AP259" s="26" t="n">
        <x:v>504.845925653745</x:v>
      </x:c>
      <x:c r="AQ259" s="26" t="n">
        <x:v>657.2987670570736</x:v>
      </x:c>
      <x:c r="AR259" s="26" t="n">
        <x:v>611.794953702839</x:v>
      </x:c>
      <x:c r="AS259" s="26" t="n">
        <x:v>567.291265080073</x:v>
      </x:c>
      <x:c r="AT259" s="26" t="n">
        <x:v>484.04004726130194</x:v>
      </x:c>
      <x:c r="AU259" s="26" t="n">
        <x:v>410.34861792822744</x:v>
      </x:c>
      <x:c r="AV259" s="26" t="n">
        <x:v>0</x:v>
      </x:c>
      <x:c r="AW259" s="26" t="n">
        <x:v>0</x:v>
      </x:c>
      <x:c r="AX259" s="26" t="n">
        <x:v>0</x:v>
      </x:c>
      <x:c r="AY259" s="26" t="n">
        <x:v>0</x:v>
      </x:c>
      <x:c r="AZ259" s="26" t="n">
        <x:v>0</x:v>
      </x:c>
      <x:c r="BA259" s="26" t="n">
        <x:v>0</x:v>
      </x:c>
      <x:c r="BB259" s="26" t="n">
        <x:v>0</x:v>
      </x:c>
      <x:c r="BC259" s="26" t="n">
        <x:v>0</x:v>
      </x:c>
      <x:c r="BD259" s="26" t="n">
        <x:v>0</x:v>
      </x:c>
      <x:c r="BE259" s="26" t="n">
        <x:v>0</x:v>
      </x:c>
      <x:c r="BF259" s="26" t="n">
        <x:v>0</x:v>
      </x:c>
      <x:c r="BG259" s="26" t="n">
        <x:v>0</x:v>
      </x:c>
      <x:c r="BH259" s="26" t="n">
        <x:v>0</x:v>
      </x:c>
      <x:c r="BI259" s="26" t="n">
        <x:v>0</x:v>
      </x:c>
      <x:c r="BJ259" s="26" t="n">
        <x:v>0</x:v>
      </x:c>
      <x:c r="BK259" s="26" t="n">
        <x:v>0</x:v>
      </x:c>
      <x:c r="BL259" s="26" t="n">
        <x:v>0</x:v>
      </x:c>
      <x:c r="BM259" s="26" t="n">
        <x:v>0</x:v>
      </x:c>
      <x:c r="BN259" s="26" t="n">
        <x:v>0</x:v>
      </x:c>
      <x:c r="BO259" s="26" t="n">
        <x:v>407.112964372237</x:v>
      </x:c>
      <x:c r="BP259" s="26" t="n">
        <x:v>591.4075670222512</x:v>
      </x:c>
      <x:c r="BQ259" s="26" t="n">
        <x:v>561.3102470999788</x:v>
      </x:c>
      <x:c r="BR259" s="26" t="n">
        <x:v>554.0447110736638</x:v>
      </x:c>
      <x:c r="BS259" s="26" t="n">
        <x:v>574.2337355693785</x:v>
      </x:c>
      <x:c r="BT259" s="26" t="n">
        <x:v>497.566904075559</x:v>
      </x:c>
      <x:c r="BU259" s="26" t="n">
        <x:v>467.8214593102821</x:v>
      </x:c>
      <x:c r="BV259" s="26" t="n">
        <x:v>446.34555603352953</x:v>
      </x:c>
      <x:c r="BW259" s="26" t="n">
        <x:v>473.6705989895182</x:v>
      </x:c>
      <x:c r="BX259" s="26" t="n">
        <x:v>434.8849602166687</x:v>
      </x:c>
      <x:c r="BY259" s="26" t="n">
        <x:v>448.6175579658652</x:v>
      </x:c>
      <x:c r="BZ259" s="26" t="n">
        <x:v>0</x:v>
      </x:c>
      <x:c r="CA259" s="26" t="n">
        <x:v>0</x:v>
      </x:c>
      <x:c r="CB259" s="26" t="n">
        <x:v>0</x:v>
      </x:c>
      <x:c r="CC259" s="26" t="n">
        <x:v>0</x:v>
      </x:c>
      <x:c r="CD259" s="26" t="n">
        <x:v>0</x:v>
      </x:c>
      <x:c r="CE259" s="26" t="n">
        <x:v>0</x:v>
      </x:c>
      <x:c r="CF259" s="26" t="n">
        <x:v>0</x:v>
      </x:c>
      <x:c r="CG259" s="26" t="n">
        <x:v>0</x:v>
      </x:c>
      <x:c r="CH259" s="26" t="n">
        <x:v>0</x:v>
      </x:c>
      <x:c r="CI259" s="26" t="n">
        <x:v>0</x:v>
      </x:c>
      <x:c r="CJ259" s="26" t="n">
        <x:v>0</x:v>
      </x:c>
      <x:c r="CK259" s="26" t="n">
        <x:v>0</x:v>
      </x:c>
      <x:c r="CL259" s="26" t="n">
        <x:v>0</x:v>
      </x:c>
      <x:c r="CM259" s="26" t="n">
        <x:v>156.54317837819292</x:v>
      </x:c>
      <x:c r="CN259" s="26" t="n">
        <x:v>537.9044497942141</x:v>
      </x:c>
      <x:c r="CO259" s="26" t="n">
        <x:v>274.78663057992037</x:v>
      </x:c>
      <x:c r="CP259" s="26" t="n">
        <x:v>325.25265809781695</x:v>
      </x:c>
      <x:c r="CQ259" s="26" t="n">
        <x:v>387.926280890444</x:v>
      </x:c>
      <x:c r="CR259" s="26" t="n">
        <x:v>464.3257059606345</x:v>
      </x:c>
      <x:c r="CS259" s="26" t="n">
        <x:v>536.316683216508</x:v>
      </x:c>
      <x:c r="CT259" s="26" t="n">
        <x:v>597.0033583411403</x:v>
      </x:c>
      <x:c r="CU259" s="26" t="n">
        <x:v>649.5793020878784</x:v>
      </x:c>
      <x:c r="CV259" s="26" t="n">
        <x:v>703.5409712958497</x:v>
      </x:c>
      <x:c r="CW259" s="26" t="n">
        <x:v>762.8588117869479</x:v>
      </x:c>
      <x:c r="CX259" s="26" t="n">
        <x:v>818.7590704299407</x:v>
      </x:c>
      <x:c r="CY259" s="26" t="n">
        <x:v>848.2908211790534</x:v>
      </x:c>
      <x:c r="CZ259" s="26" t="n">
        <x:v>917.4276896964332</x:v>
      </x:c>
      <x:c r="DA259" s="26" t="n">
        <x:v>972.513308772328</x:v>
      </x:c>
      <x:c r="DB259" s="26" t="n">
        <x:v>1007.2478848899567</x:v>
      </x:c>
      <x:c r="DC259" s="26" t="n">
        <x:v>1065.109368316215</x:v>
      </x:c>
      <x:c r="DD259" s="26" t="n">
        <x:v>976.086174304788</x:v>
      </x:c>
      <x:c r="DE259" s="26" t="n">
        <x:v>744.3989054749277</x:v>
      </x:c>
      <x:c r="DF259" s="26" t="n">
        <x:v>740.424646163817</x:v>
      </x:c>
      <x:c r="DG259" s="26" t="n">
        <x:v>743.2344967383966</x:v>
      </x:c>
      <x:c r="DH259" s="26" t="n">
        <x:v>743.6707891031087</x:v>
      </x:c>
      <x:c r="DI259" s="26" t="n">
        <x:v>719.3706918963244</x:v>
      </x:c>
      <x:c r="DJ259" s="26" t="n">
        <x:v>336.35871689957924</x:v>
      </x:c>
      <x:c r="DK259" s="26" t="n">
        <x:v>0</x:v>
      </x:c>
      <x:c r="DL259" s="26" t="n">
        <x:v>0</x:v>
      </x:c>
      <x:c r="DM259" s="26" t="n">
        <x:v>0</x:v>
      </x:c>
      <x:c r="DN259" s="26" t="n">
        <x:v>0</x:v>
      </x:c>
      <x:c r="DO259" s="26" t="n">
        <x:v>0</x:v>
      </x:c>
      <x:c r="DP259" s="26" t="n">
        <x:v>0</x:v>
      </x:c>
      <x:c r="DQ259" s="26" t="n">
        <x:v>0</x:v>
      </x:c>
      <x:c r="DR259" s="26" t="n">
        <x:v>0</x:v>
      </x:c>
      <x:c r="DS259" s="26" t="n">
        <x:v>0</x:v>
      </x:c>
      <x:c r="DT259" s="26" t="n">
        <x:v>0</x:v>
      </x:c>
      <x:c r="DU259" s="26" t="n">
        <x:v>0</x:v>
      </x:c>
      <x:c r="DV259" s="26" t="n">
        <x:v>743.9749698680702</x:v>
      </x:c>
      <x:c r="DW259" s="26" t="n">
        <x:v>748.4214572755654</x:v>
      </x:c>
      <x:c r="DX259" s="26" t="n">
        <x:v>762.195146206133</x:v>
      </x:c>
      <x:c r="DY259" s="26" t="n">
        <x:v>753.8948847924934</x:v>
      </x:c>
      <x:c r="DZ259" s="26" t="n">
        <x:v>742.4811146573135</x:v>
      </x:c>
      <x:c r="EA259" s="26" t="n">
        <x:v>776.1412128436144</x:v>
      </x:c>
      <x:c r="EB259" s="26" t="n">
        <x:v>738.904409390253</x:v>
      </x:c>
      <x:c r="EC259" s="26" t="n">
        <x:v>1377.3274985029925</x:v>
      </x:c>
      <x:c r="ED259" s="26" t="n">
        <x:v>1369.096652348495</x:v>
      </x:c>
      <x:c r="EE259" s="26" t="n">
        <x:v>1239.5548166576286</x:v>
      </x:c>
      <x:c r="EF259" s="26" t="n">
        <x:v>1408.5947160283395</x:v>
      </x:c>
      <x:c r="EG259" s="26" t="n">
        <x:v>1374.8177210334331</x:v>
      </x:c>
      <x:c r="EH259" s="26" t="n">
        <x:v>1401.2498329893501</x:v>
      </x:c>
      <x:c r="EI259" s="26" t="n">
        <x:v>1411.0208589562158</x:v>
      </x:c>
      <x:c r="EJ259" s="26" t="n">
        <x:v>1403.3428527419323</x:v>
      </x:c>
      <x:c r="EK259" s="26" t="n">
        <x:v>1400.6172536582471</x:v>
      </x:c>
      <x:c r="EL259" s="26" t="n">
        <x:v>1425.6120499737876</x:v>
      </x:c>
      <x:c r="EM259" s="26" t="n">
        <x:v>1425.4585483050305</x:v>
      </x:c>
      <x:c r="EN259" s="26" t="n">
        <x:v>1383.4427937836858</x:v>
      </x:c>
      <x:c r="EO259" s="26" t="n">
        <x:v>1298.9504678554013</x:v>
      </x:c>
      <x:c r="EP259" s="26" t="n">
        <x:f>SUM(B259:EO259)</x:f>
        <x:v>69291.99933438556</x:v>
      </x:c>
      <x:c r="EQ259" s="26" t="n">
        <x:v>48634.669883862465</x:v>
      </x:c>
    </x:row>
    <x:row r="260" ht="14" customHeight="1">
      <x:c r="A260" s="25" t="n">
        <x:v>45947</x:v>
      </x:c>
      <x:c r="B260" s="26" t="n">
        <x:v>435.29995139211314</x:v>
      </x:c>
      <x:c r="C260" s="26" t="n">
        <x:v>446.98166683884637</x:v>
      </x:c>
      <x:c r="D260" s="26" t="n">
        <x:v>434.733853856809</x:v>
      </x:c>
      <x:c r="E260" s="26" t="n">
        <x:v>434.57666498278485</x:v>
      </x:c>
      <x:c r="F260" s="26" t="n">
        <x:v>439.34273137575633</x:v>
      </x:c>
      <x:c r="G260" s="26" t="n">
        <x:v>447.9491291297127</x:v>
      </x:c>
      <x:c r="H260" s="26" t="n">
        <x:v>440.10852643688037</x:v>
      </x:c>
      <x:c r="I260" s="26" t="n">
        <x:v>440.1892182909739</x:v>
      </x:c>
      <x:c r="J260" s="26" t="n">
        <x:v>441.32090854769615</x:v>
      </x:c>
      <x:c r="K260" s="26" t="n">
        <x:v>444.9299651222188</x:v>
      </x:c>
      <x:c r="L260" s="26" t="n">
        <x:v>445.02723051524794</x:v>
      </x:c>
      <x:c r="M260" s="26" t="n">
        <x:v>440.4371001829264</x:v>
      </x:c>
      <x:c r="N260" s="26" t="n">
        <x:v>449.56005394635235</x:v>
      </x:c>
      <x:c r="O260" s="26" t="n">
        <x:v>454.1334403673745</x:v>
      </x:c>
      <x:c r="P260" s="26" t="n">
        <x:v>446.3251582809319</x:v>
      </x:c>
      <x:c r="Q260" s="26" t="n">
        <x:v>449.70112336900706</x:v>
      </x:c>
      <x:c r="R260" s="26" t="n">
        <x:v>452.92018087164274</x:v>
      </x:c>
      <x:c r="S260" s="26" t="n">
        <x:v>460.4737258959739</x:v>
      </x:c>
      <x:c r="T260" s="26" t="n">
        <x:v>57.395315910201816</x:v>
      </x:c>
      <x:c r="U260" s="26" t="n">
        <x:v>457.28605018164427</x:v>
      </x:c>
      <x:c r="V260" s="26" t="n">
        <x:v>455.7333411754577</x:v>
      </x:c>
      <x:c r="W260" s="26" t="n">
        <x:v>453.0037595298377</x:v>
      </x:c>
      <x:c r="X260" s="26" t="n">
        <x:v>446.56782340679484</x:v>
      </x:c>
      <x:c r="Y260" s="26" t="n">
        <x:v>0</x:v>
      </x:c>
      <x:c r="Z260" s="26" t="n">
        <x:v>0</x:v>
      </x:c>
      <x:c r="AA260" s="26" t="n">
        <x:v>0</x:v>
      </x:c>
      <x:c r="AB260" s="26" t="n">
        <x:v>472.78880184672886</x:v>
      </x:c>
      <x:c r="AC260" s="26" t="n">
        <x:v>0</x:v>
      </x:c>
      <x:c r="AD260" s="26" t="n">
        <x:v>0</x:v>
      </x:c>
      <x:c r="AE260" s="26" t="n">
        <x:v>0</x:v>
      </x:c>
      <x:c r="AF260" s="26" t="n">
        <x:v>461.49429517332754</x:v>
      </x:c>
      <x:c r="AG260" s="26" t="n">
        <x:v>0</x:v>
      </x:c>
      <x:c r="AH260" s="26" t="n">
        <x:v>469.7480419819098</x:v>
      </x:c>
      <x:c r="AI260" s="26" t="n">
        <x:v>451.9946269000238</x:v>
      </x:c>
      <x:c r="AJ260" s="26" t="n">
        <x:v>0</x:v>
      </x:c>
      <x:c r="AK260" s="26" t="n">
        <x:v>0</x:v>
      </x:c>
      <x:c r="AL260" s="26" t="n">
        <x:v>0</x:v>
      </x:c>
      <x:c r="AM260" s="26" t="n">
        <x:v>0</x:v>
      </x:c>
      <x:c r="AN260" s="26" t="n">
        <x:v>0</x:v>
      </x:c>
      <x:c r="AO260" s="26" t="n">
        <x:v>0</x:v>
      </x:c>
      <x:c r="AP260" s="26" t="n">
        <x:v>0</x:v>
      </x:c>
      <x:c r="AQ260" s="26" t="n">
        <x:v>0</x:v>
      </x:c>
      <x:c r="AR260" s="26" t="n">
        <x:v>0</x:v>
      </x:c>
      <x:c r="AS260" s="26" t="n">
        <x:v>0</x:v>
      </x:c>
      <x:c r="AT260" s="26" t="n">
        <x:v>0</x:v>
      </x:c>
      <x:c r="AU260" s="26" t="n">
        <x:v>0</x:v>
      </x:c>
      <x:c r="AV260" s="26" t="n">
        <x:v>0</x:v>
      </x:c>
      <x:c r="AW260" s="26" t="n">
        <x:v>0</x:v>
      </x:c>
      <x:c r="AX260" s="26" t="n">
        <x:v>0</x:v>
      </x:c>
      <x:c r="AY260" s="26" t="n">
        <x:v>0</x:v>
      </x:c>
      <x:c r="AZ260" s="26" t="n">
        <x:v>0</x:v>
      </x:c>
      <x:c r="BA260" s="26" t="n">
        <x:v>0</x:v>
      </x:c>
      <x:c r="BB260" s="26" t="n">
        <x:v>0</x:v>
      </x:c>
      <x:c r="BC260" s="26" t="n">
        <x:v>0</x:v>
      </x:c>
      <x:c r="BD260" s="26" t="n">
        <x:v>0</x:v>
      </x:c>
      <x:c r="BE260" s="26" t="n">
        <x:v>0</x:v>
      </x:c>
      <x:c r="BF260" s="26" t="n">
        <x:v>0</x:v>
      </x:c>
      <x:c r="BG260" s="26" t="n">
        <x:v>0</x:v>
      </x:c>
      <x:c r="BH260" s="26" t="n">
        <x:v>0</x:v>
      </x:c>
      <x:c r="BI260" s="26" t="n">
        <x:v>0</x:v>
      </x:c>
      <x:c r="BJ260" s="26" t="n">
        <x:v>0</x:v>
      </x:c>
      <x:c r="BK260" s="26" t="n">
        <x:v>0</x:v>
      </x:c>
      <x:c r="BL260" s="26" t="n">
        <x:v>0</x:v>
      </x:c>
      <x:c r="BM260" s="26" t="n">
        <x:v>0</x:v>
      </x:c>
      <x:c r="BN260" s="26" t="n">
        <x:v>0</x:v>
      </x:c>
      <x:c r="BO260" s="26" t="n">
        <x:v>0</x:v>
      </x:c>
      <x:c r="BP260" s="26" t="n">
        <x:v>0</x:v>
      </x:c>
      <x:c r="BQ260" s="26" t="n">
        <x:v>0</x:v>
      </x:c>
      <x:c r="BR260" s="26" t="n">
        <x:v>0</x:v>
      </x:c>
      <x:c r="BS260" s="26" t="n">
        <x:v>0</x:v>
      </x:c>
      <x:c r="BT260" s="26" t="n">
        <x:v>0</x:v>
      </x:c>
      <x:c r="BU260" s="26" t="n">
        <x:v>0</x:v>
      </x:c>
      <x:c r="BV260" s="26" t="n">
        <x:v>0</x:v>
      </x:c>
      <x:c r="BW260" s="26" t="n">
        <x:v>0</x:v>
      </x:c>
      <x:c r="BX260" s="26" t="n">
        <x:v>0</x:v>
      </x:c>
      <x:c r="BY260" s="26" t="n">
        <x:v>0</x:v>
      </x:c>
      <x:c r="BZ260" s="26" t="n">
        <x:v>0</x:v>
      </x:c>
      <x:c r="CA260" s="26" t="n">
        <x:v>0</x:v>
      </x:c>
      <x:c r="CB260" s="26" t="n">
        <x:v>0</x:v>
      </x:c>
      <x:c r="CC260" s="26" t="n">
        <x:v>0</x:v>
      </x:c>
      <x:c r="CD260" s="26" t="n">
        <x:v>0</x:v>
      </x:c>
      <x:c r="CE260" s="26" t="n">
        <x:v>0</x:v>
      </x:c>
      <x:c r="CF260" s="26" t="n">
        <x:v>0</x:v>
      </x:c>
      <x:c r="CG260" s="26" t="n">
        <x:v>0</x:v>
      </x:c>
      <x:c r="CH260" s="26" t="n">
        <x:v>0</x:v>
      </x:c>
      <x:c r="CI260" s="26" t="n">
        <x:v>0</x:v>
      </x:c>
      <x:c r="CJ260" s="26" t="n">
        <x:v>0</x:v>
      </x:c>
      <x:c r="CK260" s="26" t="n">
        <x:v>0</x:v>
      </x:c>
      <x:c r="CL260" s="26" t="n">
        <x:v>0</x:v>
      </x:c>
      <x:c r="CM260" s="26" t="n">
        <x:v>0</x:v>
      </x:c>
      <x:c r="CN260" s="26" t="n">
        <x:v>0</x:v>
      </x:c>
      <x:c r="CO260" s="26" t="n">
        <x:v>0</x:v>
      </x:c>
      <x:c r="CP260" s="26" t="n">
        <x:v>0</x:v>
      </x:c>
      <x:c r="CQ260" s="26" t="n">
        <x:v>0</x:v>
      </x:c>
      <x:c r="CR260" s="26" t="n">
        <x:v>43.02528312417388</x:v>
      </x:c>
      <x:c r="CS260" s="26" t="n">
        <x:v>110.91202835510563</x:v>
      </x:c>
      <x:c r="CT260" s="26" t="n">
        <x:v>164.55371252409947</x:v>
      </x:c>
      <x:c r="CU260" s="26" t="n">
        <x:v>207.3011255985188</x:v>
      </x:c>
      <x:c r="CV260" s="26" t="n">
        <x:v>273.7048956782432</x:v>
      </x:c>
      <x:c r="CW260" s="26" t="n">
        <x:v>313.057567965755</x:v>
      </x:c>
      <x:c r="CX260" s="26" t="n">
        <x:v>312.324444374843</x:v>
      </x:c>
      <x:c r="CY260" s="26" t="n">
        <x:v>308.02771873584527</x:v>
      </x:c>
      <x:c r="CZ260" s="26" t="n">
        <x:v>365.2839342738582</x:v>
      </x:c>
      <x:c r="DA260" s="26" t="n">
        <x:v>411.7286489263909</x:v>
      </x:c>
      <x:c r="DB260" s="26" t="n">
        <x:v>452.6551632368906</x:v>
      </x:c>
      <x:c r="DC260" s="26" t="n">
        <x:v>484.61670867673155</x:v>
      </x:c>
      <x:c r="DD260" s="26" t="n">
        <x:v>502.19620749490895</x:v>
      </x:c>
      <x:c r="DE260" s="26" t="n">
        <x:v>0</x:v>
      </x:c>
      <x:c r="DF260" s="26" t="n">
        <x:v>0</x:v>
      </x:c>
      <x:c r="DG260" s="26" t="n">
        <x:v>0</x:v>
      </x:c>
      <x:c r="DH260" s="26" t="n">
        <x:v>0</x:v>
      </x:c>
      <x:c r="DI260" s="26" t="n">
        <x:v>0</x:v>
      </x:c>
      <x:c r="DJ260" s="26" t="n">
        <x:v>0</x:v>
      </x:c>
      <x:c r="DK260" s="26" t="n">
        <x:v>0</x:v>
      </x:c>
      <x:c r="DL260" s="26" t="n">
        <x:v>0</x:v>
      </x:c>
      <x:c r="DM260" s="26" t="n">
        <x:v>0</x:v>
      </x:c>
      <x:c r="DN260" s="26" t="n">
        <x:v>0</x:v>
      </x:c>
      <x:c r="DO260" s="26" t="n">
        <x:v>0</x:v>
      </x:c>
      <x:c r="DP260" s="26" t="n">
        <x:v>0</x:v>
      </x:c>
      <x:c r="DQ260" s="26" t="n">
        <x:v>0</x:v>
      </x:c>
      <x:c r="DR260" s="26" t="n">
        <x:v>0</x:v>
      </x:c>
      <x:c r="DS260" s="26" t="n">
        <x:v>0</x:v>
      </x:c>
      <x:c r="DT260" s="26" t="n">
        <x:v>0</x:v>
      </x:c>
      <x:c r="DU260" s="26" t="n">
        <x:v>0</x:v>
      </x:c>
      <x:c r="DV260" s="26" t="n">
        <x:v>0</x:v>
      </x:c>
      <x:c r="DW260" s="26" t="n">
        <x:v>481.0948018930994</x:v>
      </x:c>
      <x:c r="DX260" s="26" t="n">
        <x:v>495.23499428518227</x:v>
      </x:c>
      <x:c r="DY260" s="26" t="n">
        <x:v>502.30135198031627</x:v>
      </x:c>
      <x:c r="DZ260" s="26" t="n">
        <x:v>483.54946691194976</x:v>
      </x:c>
      <x:c r="EA260" s="26" t="n">
        <x:v>502.5742484723531</x:v>
      </x:c>
      <x:c r="EB260" s="26" t="n">
        <x:v>503.72266827967786</x:v>
      </x:c>
      <x:c r="EC260" s="26" t="n">
        <x:v>1240.3870565838877</x:v>
      </x:c>
      <x:c r="ED260" s="26" t="n">
        <x:v>1228.592177150229</x:v>
      </x:c>
      <x:c r="EE260" s="26" t="n">
        <x:v>1081.035772814323</x:v>
      </x:c>
      <x:c r="EF260" s="26" t="n">
        <x:v>1252.0520761748976</x:v>
      </x:c>
      <x:c r="EG260" s="26" t="n">
        <x:v>1255.1892576674795</x:v>
      </x:c>
      <x:c r="EH260" s="26" t="n">
        <x:v>1255.755577582385</x:v>
      </x:c>
      <x:c r="EI260" s="26" t="n">
        <x:v>1248.9877973274688</x:v>
      </x:c>
      <x:c r="EJ260" s="26" t="n">
        <x:v>1259.2242528796485</x:v>
      </x:c>
      <x:c r="EK260" s="26" t="n">
        <x:v>1254.4334664243243</x:v>
      </x:c>
      <x:c r="EL260" s="26" t="n">
        <x:v>1268.4266260951438</x:v>
      </x:c>
      <x:c r="EM260" s="26" t="n">
        <x:v>1268.657170185852</x:v>
      </x:c>
      <x:c r="EN260" s="26" t="n">
        <x:v>1276.3083772106509</x:v>
      </x:c>
      <x:c r="EO260" s="26" t="n">
        <x:v>1291.4719673474822</x:v>
      </x:c>
      <x:c r="EP260" s="26" t="n">
        <x:f>SUM(B260:EO260)</x:f>
        <x:v>34828.4092317409</x:v>
      </x:c>
      <x:c r="EQ260" s="26" t="n">
        <x:v>18631.076617052546</x:v>
      </x:c>
    </x:row>
    <x:row r="261" ht="14" customHeight="1">
      <x:c r="A261" s="25" t="n">
        <x:v>45948</x:v>
      </x:c>
      <x:c r="B261" s="26" t="n">
        <x:v>424.59134187010204</x:v>
      </x:c>
      <x:c r="C261" s="26" t="n">
        <x:v>423.2086093637393</x:v>
      </x:c>
      <x:c r="D261" s="26" t="n">
        <x:v>420.5357905007698</x:v>
      </x:c>
      <x:c r="E261" s="26" t="n">
        <x:v>427.95666317150767</x:v>
      </x:c>
      <x:c r="F261" s="26" t="n">
        <x:v>432.57583451924035</x:v>
      </x:c>
      <x:c r="G261" s="26" t="n">
        <x:v>436.8873054458563</x:v>
      </x:c>
      <x:c r="H261" s="26" t="n">
        <x:v>426.153722009726</x:v>
      </x:c>
      <x:c r="I261" s="26" t="n">
        <x:v>432.75907514242573</x:v>
      </x:c>
      <x:c r="J261" s="26" t="n">
        <x:v>438.893538098205</x:v>
      </x:c>
      <x:c r="K261" s="26" t="n">
        <x:v>437.20962681278354</x:v>
      </x:c>
      <x:c r="L261" s="26" t="n">
        <x:v>433.0607094260745</x:v>
      </x:c>
      <x:c r="M261" s="26" t="n">
        <x:v>434.16392821193045</x:v>
      </x:c>
      <x:c r="N261" s="26" t="n">
        <x:v>442.33012686733315</x:v>
      </x:c>
      <x:c r="O261" s="26" t="n">
        <x:v>450.5237622040682</x:v>
      </x:c>
      <x:c r="P261" s="26" t="n">
        <x:v>451.3525953187439</x:v>
      </x:c>
      <x:c r="Q261" s="26" t="n">
        <x:v>454.25229338522814</x:v>
      </x:c>
      <x:c r="R261" s="26" t="n">
        <x:v>452.0625198659089</x:v>
      </x:c>
      <x:c r="S261" s="26" t="n">
        <x:v>458.36496401474807</x:v>
      </x:c>
      <x:c r="T261" s="26" t="n">
        <x:v>136.80033199967494</x:v>
      </x:c>
      <x:c r="U261" s="26" t="n">
        <x:v>469.56350991628204</x:v>
      </x:c>
      <x:c r="V261" s="26" t="n">
        <x:v>463.17342879504</x:v>
      </x:c>
      <x:c r="W261" s="26" t="n">
        <x:v>458.2824575109164</x:v>
      </x:c>
      <x:c r="X261" s="26" t="n">
        <x:v>455.7800469141096</x:v>
      </x:c>
      <x:c r="Y261" s="26" t="n">
        <x:v>0</x:v>
      </x:c>
      <x:c r="Z261" s="26" t="n">
        <x:v>0</x:v>
      </x:c>
      <x:c r="AA261" s="26" t="n">
        <x:v>0</x:v>
      </x:c>
      <x:c r="AB261" s="26" t="n">
        <x:v>463.8933452029129</x:v>
      </x:c>
      <x:c r="AC261" s="26" t="n">
        <x:v>0</x:v>
      </x:c>
      <x:c r="AD261" s="26" t="n">
        <x:v>0</x:v>
      </x:c>
      <x:c r="AE261" s="26" t="n">
        <x:v>0</x:v>
      </x:c>
      <x:c r="AF261" s="26" t="n">
        <x:v>469.5508152965445</x:v>
      </x:c>
      <x:c r="AG261" s="26" t="n">
        <x:v>0</x:v>
      </x:c>
      <x:c r="AH261" s="26" t="n">
        <x:v>464.9622843232521</x:v>
      </x:c>
      <x:c r="AI261" s="26" t="n">
        <x:v>462.45419668216056</x:v>
      </x:c>
      <x:c r="AJ261" s="26" t="n">
        <x:v>0</x:v>
      </x:c>
      <x:c r="AK261" s="26" t="n">
        <x:v>0</x:v>
      </x:c>
      <x:c r="AL261" s="26" t="n">
        <x:v>0</x:v>
      </x:c>
      <x:c r="AM261" s="26" t="n">
        <x:v>0</x:v>
      </x:c>
      <x:c r="AN261" s="26" t="n">
        <x:v>0</x:v>
      </x:c>
      <x:c r="AO261" s="26" t="n">
        <x:v>0</x:v>
      </x:c>
      <x:c r="AP261" s="26" t="n">
        <x:v>0</x:v>
      </x:c>
      <x:c r="AQ261" s="26" t="n">
        <x:v>0</x:v>
      </x:c>
      <x:c r="AR261" s="26" t="n">
        <x:v>0</x:v>
      </x:c>
      <x:c r="AS261" s="26" t="n">
        <x:v>0</x:v>
      </x:c>
      <x:c r="AT261" s="26" t="n">
        <x:v>0</x:v>
      </x:c>
      <x:c r="AU261" s="26" t="n">
        <x:v>0</x:v>
      </x:c>
      <x:c r="AV261" s="26" t="n">
        <x:v>0</x:v>
      </x:c>
      <x:c r="AW261" s="26" t="n">
        <x:v>0</x:v>
      </x:c>
      <x:c r="AX261" s="26" t="n">
        <x:v>0</x:v>
      </x:c>
      <x:c r="AY261" s="26" t="n">
        <x:v>0</x:v>
      </x:c>
      <x:c r="AZ261" s="26" t="n">
        <x:v>0</x:v>
      </x:c>
      <x:c r="BA261" s="26" t="n">
        <x:v>0</x:v>
      </x:c>
      <x:c r="BB261" s="26" t="n">
        <x:v>0</x:v>
      </x:c>
      <x:c r="BC261" s="26" t="n">
        <x:v>0</x:v>
      </x:c>
      <x:c r="BD261" s="26" t="n">
        <x:v>0</x:v>
      </x:c>
      <x:c r="BE261" s="26" t="n">
        <x:v>0</x:v>
      </x:c>
      <x:c r="BF261" s="26" t="n">
        <x:v>0</x:v>
      </x:c>
      <x:c r="BG261" s="26" t="n">
        <x:v>0</x:v>
      </x:c>
      <x:c r="BH261" s="26" t="n">
        <x:v>0</x:v>
      </x:c>
      <x:c r="BI261" s="26" t="n">
        <x:v>0</x:v>
      </x:c>
      <x:c r="BJ261" s="26" t="n">
        <x:v>0</x:v>
      </x:c>
      <x:c r="BK261" s="26" t="n">
        <x:v>0</x:v>
      </x:c>
      <x:c r="BL261" s="26" t="n">
        <x:v>0</x:v>
      </x:c>
      <x:c r="BM261" s="26" t="n">
        <x:v>0</x:v>
      </x:c>
      <x:c r="BN261" s="26" t="n">
        <x:v>0</x:v>
      </x:c>
      <x:c r="BO261" s="26" t="n">
        <x:v>0</x:v>
      </x:c>
      <x:c r="BP261" s="26" t="n">
        <x:v>0</x:v>
      </x:c>
      <x:c r="BQ261" s="26" t="n">
        <x:v>0</x:v>
      </x:c>
      <x:c r="BR261" s="26" t="n">
        <x:v>0</x:v>
      </x:c>
      <x:c r="BS261" s="26" t="n">
        <x:v>0</x:v>
      </x:c>
      <x:c r="BT261" s="26" t="n">
        <x:v>0</x:v>
      </x:c>
      <x:c r="BU261" s="26" t="n">
        <x:v>0</x:v>
      </x:c>
      <x:c r="BV261" s="26" t="n">
        <x:v>0</x:v>
      </x:c>
      <x:c r="BW261" s="26" t="n">
        <x:v>0</x:v>
      </x:c>
      <x:c r="BX261" s="26" t="n">
        <x:v>0</x:v>
      </x:c>
      <x:c r="BY261" s="26" t="n">
        <x:v>0</x:v>
      </x:c>
      <x:c r="BZ261" s="26" t="n">
        <x:v>0</x:v>
      </x:c>
      <x:c r="CA261" s="26" t="n">
        <x:v>0</x:v>
      </x:c>
      <x:c r="CB261" s="26" t="n">
        <x:v>0</x:v>
      </x:c>
      <x:c r="CC261" s="26" t="n">
        <x:v>0</x:v>
      </x:c>
      <x:c r="CD261" s="26" t="n">
        <x:v>0</x:v>
      </x:c>
      <x:c r="CE261" s="26" t="n">
        <x:v>0</x:v>
      </x:c>
      <x:c r="CF261" s="26" t="n">
        <x:v>0</x:v>
      </x:c>
      <x:c r="CG261" s="26" t="n">
        <x:v>0</x:v>
      </x:c>
      <x:c r="CH261" s="26" t="n">
        <x:v>0</x:v>
      </x:c>
      <x:c r="CI261" s="26" t="n">
        <x:v>0</x:v>
      </x:c>
      <x:c r="CJ261" s="26" t="n">
        <x:v>0</x:v>
      </x:c>
      <x:c r="CK261" s="26" t="n">
        <x:v>0</x:v>
      </x:c>
      <x:c r="CL261" s="26" t="n">
        <x:v>0</x:v>
      </x:c>
      <x:c r="CM261" s="26" t="n">
        <x:v>0</x:v>
      </x:c>
      <x:c r="CN261" s="26" t="n">
        <x:v>0</x:v>
      </x:c>
      <x:c r="CO261" s="26" t="n">
        <x:v>0</x:v>
      </x:c>
      <x:c r="CP261" s="26" t="n">
        <x:v>0</x:v>
      </x:c>
      <x:c r="CQ261" s="26" t="n">
        <x:v>0</x:v>
      </x:c>
      <x:c r="CR261" s="26" t="n">
        <x:v>55.74812503699843</x:v>
      </x:c>
      <x:c r="CS261" s="26" t="n">
        <x:v>97.26692152624867</x:v>
      </x:c>
      <x:c r="CT261" s="26" t="n">
        <x:v>146.97117094435947</x:v>
      </x:c>
      <x:c r="CU261" s="26" t="n">
        <x:v>213.7565006205155</x:v>
      </x:c>
      <x:c r="CV261" s="26" t="n">
        <x:v>246.72176450339003</x:v>
      </x:c>
      <x:c r="CW261" s="26" t="n">
        <x:v>303.1404161618249</x:v>
      </x:c>
      <x:c r="CX261" s="26" t="n">
        <x:v>296.30063786270415</x:v>
      </x:c>
      <x:c r="CY261" s="26" t="n">
        <x:v>305.57332842178477</x:v>
      </x:c>
      <x:c r="CZ261" s="26" t="n">
        <x:v>374.2127158410902</x:v>
      </x:c>
      <x:c r="DA261" s="26" t="n">
        <x:v>412.8214918748429</x:v>
      </x:c>
      <x:c r="DB261" s="26" t="n">
        <x:v>453.5335247864108</x:v>
      </x:c>
      <x:c r="DC261" s="26" t="n">
        <x:v>479.0703572771945</x:v>
      </x:c>
      <x:c r="DD261" s="26" t="n">
        <x:v>502.62961881680764</x:v>
      </x:c>
      <x:c r="DE261" s="26" t="n">
        <x:v>0</x:v>
      </x:c>
      <x:c r="DF261" s="26" t="n">
        <x:v>0</x:v>
      </x:c>
      <x:c r="DG261" s="26" t="n">
        <x:v>0</x:v>
      </x:c>
      <x:c r="DH261" s="26" t="n">
        <x:v>0</x:v>
      </x:c>
      <x:c r="DI261" s="26" t="n">
        <x:v>0</x:v>
      </x:c>
      <x:c r="DJ261" s="26" t="n">
        <x:v>0</x:v>
      </x:c>
      <x:c r="DK261" s="26" t="n">
        <x:v>0</x:v>
      </x:c>
      <x:c r="DL261" s="26" t="n">
        <x:v>0</x:v>
      </x:c>
      <x:c r="DM261" s="26" t="n">
        <x:v>0</x:v>
      </x:c>
      <x:c r="DN261" s="26" t="n">
        <x:v>0</x:v>
      </x:c>
      <x:c r="DO261" s="26" t="n">
        <x:v>0</x:v>
      </x:c>
      <x:c r="DP261" s="26" t="n">
        <x:v>0</x:v>
      </x:c>
      <x:c r="DQ261" s="26" t="n">
        <x:v>0</x:v>
      </x:c>
      <x:c r="DR261" s="26" t="n">
        <x:v>0</x:v>
      </x:c>
      <x:c r="DS261" s="26" t="n">
        <x:v>0</x:v>
      </x:c>
      <x:c r="DT261" s="26" t="n">
        <x:v>0</x:v>
      </x:c>
      <x:c r="DU261" s="26" t="n">
        <x:v>0</x:v>
      </x:c>
      <x:c r="DV261" s="26" t="n">
        <x:v>119.00575302125247</x:v>
      </x:c>
      <x:c r="DW261" s="26" t="n">
        <x:v>473.64666196158504</x:v>
      </x:c>
      <x:c r="DX261" s="26" t="n">
        <x:v>501.1196664789554</x:v>
      </x:c>
      <x:c r="DY261" s="26" t="n">
        <x:v>507.1377890831565</x:v>
      </x:c>
      <x:c r="DZ261" s="26" t="n">
        <x:v>495.76955686656726</x:v>
      </x:c>
      <x:c r="EA261" s="26" t="n">
        <x:v>512.2684141950413</x:v>
      </x:c>
      <x:c r="EB261" s="26" t="n">
        <x:v>519.9629188716924</x:v>
      </x:c>
      <x:c r="EC261" s="26" t="n">
        <x:v>1230.5584792205154</x:v>
      </x:c>
      <x:c r="ED261" s="26" t="n">
        <x:v>1215.7331762980195</x:v>
      </x:c>
      <x:c r="EE261" s="26" t="n">
        <x:v>1058.8010625040095</x:v>
      </x:c>
      <x:c r="EF261" s="26" t="n">
        <x:v>1235.6684580179444</x:v>
      </x:c>
      <x:c r="EG261" s="26" t="n">
        <x:v>1239.4408438089029</x:v>
      </x:c>
      <x:c r="EH261" s="26" t="n">
        <x:v>1246.678976011354</x:v>
      </x:c>
      <x:c r="EI261" s="26" t="n">
        <x:v>1247.2698848413108</x:v>
      </x:c>
      <x:c r="EJ261" s="26" t="n">
        <x:v>1255.2303208485005</x:v>
      </x:c>
      <x:c r="EK261" s="26" t="n">
        <x:v>1253.812831419563</x:v>
      </x:c>
      <x:c r="EL261" s="26" t="n">
        <x:v>1273.902677046703</x:v>
      </x:c>
      <x:c r="EM261" s="26" t="n">
        <x:v>1268.7434841291085</x:v>
      </x:c>
      <x:c r="EN261" s="26" t="n">
        <x:v>1353.634669308894</x:v>
      </x:c>
      <x:c r="EO261" s="26" t="n">
        <x:v>1443.2136783389133</x:v>
      </x:c>
      <x:c r="EP261" s="26" t="n">
        <x:f>SUM(B261:EO261)</x:f>
        <x:v>35060.688698815444</x:v>
      </x:c>
      <x:c r="EQ261" s="26" t="n">
        <x:v>19340.634440033118</x:v>
      </x:c>
    </x:row>
    <x:row r="262" ht="14" customHeight="1">
      <x:c r="A262" s="25" t="n">
        <x:v>45949</x:v>
      </x:c>
      <x:c r="B262" s="26" t="n">
        <x:v>586.8401804605564</x:v>
      </x:c>
      <x:c r="C262" s="26" t="n">
        <x:v>586.3669274924385</x:v>
      </x:c>
      <x:c r="D262" s="26" t="n">
        <x:v>597.1024349324936</x:v>
      </x:c>
      <x:c r="E262" s="26" t="n">
        <x:v>590.9223802637689</x:v>
      </x:c>
      <x:c r="F262" s="26" t="n">
        <x:v>603.8124857263628</x:v>
      </x:c>
      <x:c r="G262" s="26" t="n">
        <x:v>600.725867695201</x:v>
      </x:c>
      <x:c r="H262" s="26" t="n">
        <x:v>591.8583813596946</x:v>
      </x:c>
      <x:c r="I262" s="26" t="n">
        <x:v>593.6243450592765</x:v>
      </x:c>
      <x:c r="J262" s="26" t="n">
        <x:v>508.6551805912831</x:v>
      </x:c>
      <x:c r="K262" s="26" t="n">
        <x:v>594.184832727919</x:v>
      </x:c>
      <x:c r="L262" s="26" t="n">
        <x:v>590.5724490639411</x:v>
      </x:c>
      <x:c r="M262" s="26" t="n">
        <x:v>598.7006200342826</x:v>
      </x:c>
      <x:c r="N262" s="26" t="n">
        <x:v>620.4179700022497</x:v>
      </x:c>
      <x:c r="O262" s="26" t="n">
        <x:v>624.5253826694228</x:v>
      </x:c>
      <x:c r="P262" s="26" t="n">
        <x:v>616.2258388016272</x:v>
      </x:c>
      <x:c r="Q262" s="26" t="n">
        <x:v>613.5604242328345</x:v>
      </x:c>
      <x:c r="R262" s="26" t="n">
        <x:v>614.9238832029238</x:v>
      </x:c>
      <x:c r="S262" s="26" t="n">
        <x:v>627.6265641777635</x:v>
      </x:c>
      <x:c r="T262" s="26" t="n">
        <x:v>616.8542519509652</x:v>
      </x:c>
      <x:c r="U262" s="26" t="n">
        <x:v>614.1766801538781</x:v>
      </x:c>
      <x:c r="V262" s="26" t="n">
        <x:v>616.9861518992384</x:v>
      </x:c>
      <x:c r="W262" s="26" t="n">
        <x:v>613.4444539919937</x:v>
      </x:c>
      <x:c r="X262" s="26" t="n">
        <x:v>611.6507842628154</x:v>
      </x:c>
      <x:c r="Y262" s="26" t="n">
        <x:v>614.5209602902141</x:v>
      </x:c>
      <x:c r="Z262" s="26" t="n">
        <x:v>615.7439730462713</x:v>
      </x:c>
      <x:c r="AA262" s="26" t="n">
        <x:v>612.5310177944821</x:v>
      </x:c>
      <x:c r="AB262" s="26" t="n">
        <x:v>610.6111034971798</x:v>
      </x:c>
      <x:c r="AC262" s="26" t="n">
        <x:v>627.852285739671</x:v>
      </x:c>
      <x:c r="AD262" s="26" t="n">
        <x:v>637.6059868162554</x:v>
      </x:c>
      <x:c r="AE262" s="26" t="n">
        <x:v>632.9281009881497</x:v>
      </x:c>
      <x:c r="AF262" s="26" t="n">
        <x:v>628.3602685498007</x:v>
      </x:c>
      <x:c r="AG262" s="26" t="n">
        <x:v>626.7403632003815</x:v>
      </x:c>
      <x:c r="AH262" s="26" t="n">
        <x:v>630.5218469383168</x:v>
      </x:c>
      <x:c r="AI262" s="26" t="n">
        <x:v>596.4685849282882</x:v>
      </x:c>
      <x:c r="AJ262" s="26" t="n">
        <x:v>678.1132106213298</x:v>
      </x:c>
      <x:c r="AK262" s="26" t="n">
        <x:v>0</x:v>
      </x:c>
      <x:c r="AL262" s="26" t="n">
        <x:v>0</x:v>
      </x:c>
      <x:c r="AM262" s="26" t="n">
        <x:v>0</x:v>
      </x:c>
      <x:c r="AN262" s="26" t="n">
        <x:v>0</x:v>
      </x:c>
      <x:c r="AO262" s="26" t="n">
        <x:v>0</x:v>
      </x:c>
      <x:c r="AP262" s="26" t="n">
        <x:v>461.18969783134526</x:v>
      </x:c>
      <x:c r="AQ262" s="26" t="n">
        <x:v>667.7740149923866</x:v>
      </x:c>
      <x:c r="AR262" s="26" t="n">
        <x:v>604.172077653427</x:v>
      </x:c>
      <x:c r="AS262" s="26" t="n">
        <x:v>571.2603159087516</x:v>
      </x:c>
      <x:c r="AT262" s="26" t="n">
        <x:v>487.97304866657095</x:v>
      </x:c>
      <x:c r="AU262" s="26" t="n">
        <x:v>417.63714459781573</x:v>
      </x:c>
      <x:c r="AV262" s="26" t="n">
        <x:v>0</x:v>
      </x:c>
      <x:c r="AW262" s="26" t="n">
        <x:v>0</x:v>
      </x:c>
      <x:c r="AX262" s="26" t="n">
        <x:v>0</x:v>
      </x:c>
      <x:c r="AY262" s="26" t="n">
        <x:v>0</x:v>
      </x:c>
      <x:c r="AZ262" s="26" t="n">
        <x:v>0</x:v>
      </x:c>
      <x:c r="BA262" s="26" t="n">
        <x:v>0</x:v>
      </x:c>
      <x:c r="BB262" s="26" t="n">
        <x:v>0</x:v>
      </x:c>
      <x:c r="BC262" s="26" t="n">
        <x:v>0</x:v>
      </x:c>
      <x:c r="BD262" s="26" t="n">
        <x:v>0</x:v>
      </x:c>
      <x:c r="BE262" s="26" t="n">
        <x:v>0</x:v>
      </x:c>
      <x:c r="BF262" s="26" t="n">
        <x:v>0</x:v>
      </x:c>
      <x:c r="BG262" s="26" t="n">
        <x:v>0</x:v>
      </x:c>
      <x:c r="BH262" s="26" t="n">
        <x:v>0</x:v>
      </x:c>
      <x:c r="BI262" s="26" t="n">
        <x:v>0</x:v>
      </x:c>
      <x:c r="BJ262" s="26" t="n">
        <x:v>0</x:v>
      </x:c>
      <x:c r="BK262" s="26" t="n">
        <x:v>0</x:v>
      </x:c>
      <x:c r="BL262" s="26" t="n">
        <x:v>0</x:v>
      </x:c>
      <x:c r="BM262" s="26" t="n">
        <x:v>0</x:v>
      </x:c>
      <x:c r="BN262" s="26" t="n">
        <x:v>0</x:v>
      </x:c>
      <x:c r="BO262" s="26" t="n">
        <x:v>712.1825450900237</x:v>
      </x:c>
      <x:c r="BP262" s="26" t="n">
        <x:v>672.7803782832925</x:v>
      </x:c>
      <x:c r="BQ262" s="26" t="n">
        <x:v>674.2520397791225</x:v>
      </x:c>
      <x:c r="BR262" s="26" t="n">
        <x:v>711.6814454327505</x:v>
      </x:c>
      <x:c r="BS262" s="26" t="n">
        <x:v>665.341177223966</x:v>
      </x:c>
      <x:c r="BT262" s="26" t="n">
        <x:v>584.8924169680282</x:v>
      </x:c>
      <x:c r="BU262" s="26" t="n">
        <x:v>508.8836808040253</x:v>
      </x:c>
      <x:c r="BV262" s="26" t="n">
        <x:v>500.44377027967414</x:v>
      </x:c>
      <x:c r="BW262" s="26" t="n">
        <x:v>539.6957441950618</x:v>
      </x:c>
      <x:c r="BX262" s="26" t="n">
        <x:v>558.8488788353438</x:v>
      </x:c>
      <x:c r="BY262" s="26" t="n">
        <x:v>598.5664263611499</x:v>
      </x:c>
      <x:c r="BZ262" s="26" t="n">
        <x:v>586.558138605185</x:v>
      </x:c>
      <x:c r="CA262" s="26" t="n">
        <x:v>0</x:v>
      </x:c>
      <x:c r="CB262" s="26" t="n">
        <x:v>0</x:v>
      </x:c>
      <x:c r="CC262" s="26" t="n">
        <x:v>0</x:v>
      </x:c>
      <x:c r="CD262" s="26" t="n">
        <x:v>0</x:v>
      </x:c>
      <x:c r="CE262" s="26" t="n">
        <x:v>0</x:v>
      </x:c>
      <x:c r="CF262" s="26" t="n">
        <x:v>0</x:v>
      </x:c>
      <x:c r="CG262" s="26" t="n">
        <x:v>0</x:v>
      </x:c>
      <x:c r="CH262" s="26" t="n">
        <x:v>0</x:v>
      </x:c>
      <x:c r="CI262" s="26" t="n">
        <x:v>0</x:v>
      </x:c>
      <x:c r="CJ262" s="26" t="n">
        <x:v>0</x:v>
      </x:c>
      <x:c r="CK262" s="26" t="n">
        <x:v>0</x:v>
      </x:c>
      <x:c r="CL262" s="26" t="n">
        <x:v>0</x:v>
      </x:c>
      <x:c r="CM262" s="26" t="n">
        <x:v>623.5264753024101</x:v>
      </x:c>
      <x:c r="CN262" s="26" t="n">
        <x:v>1126.6420087088763</x:v>
      </x:c>
      <x:c r="CO262" s="26" t="n">
        <x:v>336.3247173470768</x:v>
      </x:c>
      <x:c r="CP262" s="26" t="n">
        <x:v>366.9770120897191</x:v>
      </x:c>
      <x:c r="CQ262" s="26" t="n">
        <x:v>425.1819987240973</x:v>
      </x:c>
      <x:c r="CR262" s="26" t="n">
        <x:v>496.3192497154186</x:v>
      </x:c>
      <x:c r="CS262" s="26" t="n">
        <x:v>563.7089011248222</x:v>
      </x:c>
      <x:c r="CT262" s="26" t="n">
        <x:v>624.8782878023721</x:v>
      </x:c>
      <x:c r="CU262" s="26" t="n">
        <x:v>673.7752951175626</x:v>
      </x:c>
      <x:c r="CV262" s="26" t="n">
        <x:v>729.2655875090666</x:v>
      </x:c>
      <x:c r="CW262" s="26" t="n">
        <x:v>805.1264626607815</x:v>
      </x:c>
      <x:c r="CX262" s="26" t="n">
        <x:v>849.4880863389154</x:v>
      </x:c>
      <x:c r="CY262" s="26" t="n">
        <x:v>876.1149499438799</x:v>
      </x:c>
      <x:c r="CZ262" s="26" t="n">
        <x:v>924.8916824744962</x:v>
      </x:c>
      <x:c r="DA262" s="26" t="n">
        <x:v>946.2151195200287</x:v>
      </x:c>
      <x:c r="DB262" s="26" t="n">
        <x:v>1008.1250185764357</x:v>
      </x:c>
      <x:c r="DC262" s="26" t="n">
        <x:v>1055.2826142806425</x:v>
      </x:c>
      <x:c r="DD262" s="26" t="n">
        <x:v>964.8805465818436</x:v>
      </x:c>
      <x:c r="DE262" s="26" t="n">
        <x:v>761.649967281557</x:v>
      </x:c>
      <x:c r="DF262" s="26" t="n">
        <x:v>739.8727491843471</x:v>
      </x:c>
      <x:c r="DG262" s="26" t="n">
        <x:v>740.813146073854</x:v>
      </x:c>
      <x:c r="DH262" s="26" t="n">
        <x:v>718.4065835759493</x:v>
      </x:c>
      <x:c r="DI262" s="26" t="n">
        <x:v>742.5468908943616</x:v>
      </x:c>
      <x:c r="DJ262" s="26" t="n">
        <x:v>229.0142160201583</x:v>
      </x:c>
      <x:c r="DK262" s="26" t="n">
        <x:v>0</x:v>
      </x:c>
      <x:c r="DL262" s="26" t="n">
        <x:v>0</x:v>
      </x:c>
      <x:c r="DM262" s="26" t="n">
        <x:v>0</x:v>
      </x:c>
      <x:c r="DN262" s="26" t="n">
        <x:v>0</x:v>
      </x:c>
      <x:c r="DO262" s="26" t="n">
        <x:v>0</x:v>
      </x:c>
      <x:c r="DP262" s="26" t="n">
        <x:v>0</x:v>
      </x:c>
      <x:c r="DQ262" s="26" t="n">
        <x:v>0</x:v>
      </x:c>
      <x:c r="DR262" s="26" t="n">
        <x:v>0</x:v>
      </x:c>
      <x:c r="DS262" s="26" t="n">
        <x:v>0</x:v>
      </x:c>
      <x:c r="DT262" s="26" t="n">
        <x:v>0</x:v>
      </x:c>
      <x:c r="DU262" s="26" t="n">
        <x:v>0</x:v>
      </x:c>
      <x:c r="DV262" s="26" t="n">
        <x:v>739.6266138033919</x:v>
      </x:c>
      <x:c r="DW262" s="26" t="n">
        <x:v>729.0352917050953</x:v>
      </x:c>
      <x:c r="DX262" s="26" t="n">
        <x:v>764.0549334281162</x:v>
      </x:c>
      <x:c r="DY262" s="26" t="n">
        <x:v>765.2747251016999</x:v>
      </x:c>
      <x:c r="DZ262" s="26" t="n">
        <x:v>752.5346313965349</x:v>
      </x:c>
      <x:c r="EA262" s="26" t="n">
        <x:v>774.2630744465623</x:v>
      </x:c>
      <x:c r="EB262" s="26" t="n">
        <x:v>758.6482166989697</x:v>
      </x:c>
      <x:c r="EC262" s="26" t="n">
        <x:v>1401.5673660663547</x:v>
      </x:c>
      <x:c r="ED262" s="26" t="n">
        <x:v>1389.4125718018627</x:v>
      </x:c>
      <x:c r="EE262" s="26" t="n">
        <x:v>1228.4663924767458</x:v>
      </x:c>
      <x:c r="EF262" s="26" t="n">
        <x:v>1405.8206554284068</x:v>
      </x:c>
      <x:c r="EG262" s="26" t="n">
        <x:v>1402.4567316587795</x:v>
      </x:c>
      <x:c r="EH262" s="26" t="n">
        <x:v>1399.1971186424757</x:v>
      </x:c>
      <x:c r="EI262" s="26" t="n">
        <x:v>1403.939819831213</x:v>
      </x:c>
      <x:c r="EJ262" s="26" t="n">
        <x:v>1407.9085159011988</x:v>
      </x:c>
      <x:c r="EK262" s="26" t="n">
        <x:v>1412.237966238593</x:v>
      </x:c>
      <x:c r="EL262" s="26" t="n">
        <x:v>1421.1991854814905</x:v>
      </x:c>
      <x:c r="EM262" s="26" t="n">
        <x:v>1421.992891825229</x:v>
      </x:c>
      <x:c r="EN262" s="26" t="n">
        <x:v>1411.6127452267683</x:v>
      </x:c>
      <x:c r="EO262" s="26" t="n">
        <x:v>1419.7099953443653</x:v>
      </x:c>
      <x:c r="EP262" s="26" t="n">
        <x:f>SUM(B262:EO262)</x:f>
        <x:v>72607.87612402369</x:v>
      </x:c>
      <x:c r="EQ262" s="26" t="n">
        <x:v>47645.8391749261</x:v>
      </x:c>
    </x:row>
    <x:row r="263" ht="14" customHeight="1">
      <x:c r="A263" s="25" t="n">
        <x:v>45950</x:v>
      </x:c>
      <x:c r="B263" s="26" t="n">
        <x:v>585.4061808366841</x:v>
      </x:c>
      <x:c r="C263" s="26" t="n">
        <x:v>585.2270112948027</x:v>
      </x:c>
      <x:c r="D263" s="26" t="n">
        <x:v>586.8250023720743</x:v>
      </x:c>
      <x:c r="E263" s="26" t="n">
        <x:v>583.7396704128859</x:v>
      </x:c>
      <x:c r="F263" s="26" t="n">
        <x:v>589.6199324912135</x:v>
      </x:c>
      <x:c r="G263" s="26" t="n">
        <x:v>598.2534935364364</x:v>
      </x:c>
      <x:c r="H263" s="26" t="n">
        <x:v>594.1026066047629</x:v>
      </x:c>
      <x:c r="I263" s="26" t="n">
        <x:v>594.9384425835362</x:v>
      </x:c>
      <x:c r="J263" s="26" t="n">
        <x:v>596.0412717970424</x:v>
      </x:c>
      <x:c r="K263" s="26" t="n">
        <x:v>598.0033485166092</x:v>
      </x:c>
      <x:c r="L263" s="26" t="n">
        <x:v>592.0020517500645</x:v>
      </x:c>
      <x:c r="M263" s="26" t="n">
        <x:v>595.6511822955721</x:v>
      </x:c>
      <x:c r="N263" s="26" t="n">
        <x:v>616.632487532428</x:v>
      </x:c>
      <x:c r="O263" s="26" t="n">
        <x:v>617.2244251406692</x:v>
      </x:c>
      <x:c r="P263" s="26" t="n">
        <x:v>597.362897683473</x:v>
      </x:c>
      <x:c r="Q263" s="26" t="n">
        <x:v>610.6815573245065</x:v>
      </x:c>
      <x:c r="R263" s="26" t="n">
        <x:v>615.336488980735</x:v>
      </x:c>
      <x:c r="S263" s="26" t="n">
        <x:v>621.9847821349258</x:v>
      </x:c>
      <x:c r="T263" s="26" t="n">
        <x:v>611.9133477923364</x:v>
      </x:c>
      <x:c r="U263" s="26" t="n">
        <x:v>614.5603508161482</x:v>
      </x:c>
      <x:c r="V263" s="26" t="n">
        <x:v>619.6786015989968</x:v>
      </x:c>
      <x:c r="W263" s="26" t="n">
        <x:v>618.7053400204209</x:v>
      </x:c>
      <x:c r="X263" s="26" t="n">
        <x:v>613.1459368552955</x:v>
      </x:c>
      <x:c r="Y263" s="26" t="n">
        <x:v>614.7814748549439</x:v>
      </x:c>
      <x:c r="Z263" s="26" t="n">
        <x:v>615.1945447777583</x:v>
      </x:c>
      <x:c r="AA263" s="26" t="n">
        <x:v>618.9384815843474</x:v>
      </x:c>
      <x:c r="AB263" s="26" t="n">
        <x:v>624.4762418284788</x:v>
      </x:c>
      <x:c r="AC263" s="26" t="n">
        <x:v>625.0995334468291</x:v>
      </x:c>
      <x:c r="AD263" s="26" t="n">
        <x:v>638.5496766199914</x:v>
      </x:c>
      <x:c r="AE263" s="26" t="n">
        <x:v>633.4574038117748</x:v>
      </x:c>
      <x:c r="AF263" s="26" t="n">
        <x:v>628.0506788705442</x:v>
      </x:c>
      <x:c r="AG263" s="26" t="n">
        <x:v>629.4960388921645</x:v>
      </x:c>
      <x:c r="AH263" s="26" t="n">
        <x:v>629.2035258833021</x:v>
      </x:c>
      <x:c r="AI263" s="26" t="n">
        <x:v>597.5543717257066</x:v>
      </x:c>
      <x:c r="AJ263" s="26" t="n">
        <x:v>684.9134111557802</x:v>
      </x:c>
      <x:c r="AK263" s="26" t="n">
        <x:v>0</x:v>
      </x:c>
      <x:c r="AL263" s="26" t="n">
        <x:v>0</x:v>
      </x:c>
      <x:c r="AM263" s="26" t="n">
        <x:v>0</x:v>
      </x:c>
      <x:c r="AN263" s="26" t="n">
        <x:v>0</x:v>
      </x:c>
      <x:c r="AO263" s="26" t="n">
        <x:v>0</x:v>
      </x:c>
      <x:c r="AP263" s="26" t="n">
        <x:v>674.6468855312954</x:v>
      </x:c>
      <x:c r="AQ263" s="26" t="n">
        <x:v>676.7140359231514</x:v>
      </x:c>
      <x:c r="AR263" s="26" t="n">
        <x:v>638.2575918399917</x:v>
      </x:c>
      <x:c r="AS263" s="26" t="n">
        <x:v>588.7805915395371</x:v>
      </x:c>
      <x:c r="AT263" s="26" t="n">
        <x:v>524.4178155607985</x:v>
      </x:c>
      <x:c r="AU263" s="26" t="n">
        <x:v>435.738377458363</x:v>
      </x:c>
      <x:c r="AV263" s="26" t="n">
        <x:v>0</x:v>
      </x:c>
      <x:c r="AW263" s="26" t="n">
        <x:v>0</x:v>
      </x:c>
      <x:c r="AX263" s="26" t="n">
        <x:v>0</x:v>
      </x:c>
      <x:c r="AY263" s="26" t="n">
        <x:v>0</x:v>
      </x:c>
      <x:c r="AZ263" s="26" t="n">
        <x:v>0</x:v>
      </x:c>
      <x:c r="BA263" s="26" t="n">
        <x:v>0</x:v>
      </x:c>
      <x:c r="BB263" s="26" t="n">
        <x:v>0</x:v>
      </x:c>
      <x:c r="BC263" s="26" t="n">
        <x:v>0</x:v>
      </x:c>
      <x:c r="BD263" s="26" t="n">
        <x:v>0</x:v>
      </x:c>
      <x:c r="BE263" s="26" t="n">
        <x:v>0</x:v>
      </x:c>
      <x:c r="BF263" s="26" t="n">
        <x:v>0</x:v>
      </x:c>
      <x:c r="BG263" s="26" t="n">
        <x:v>0</x:v>
      </x:c>
      <x:c r="BH263" s="26" t="n">
        <x:v>0</x:v>
      </x:c>
      <x:c r="BI263" s="26" t="n">
        <x:v>0</x:v>
      </x:c>
      <x:c r="BJ263" s="26" t="n">
        <x:v>0</x:v>
      </x:c>
      <x:c r="BK263" s="26" t="n">
        <x:v>0</x:v>
      </x:c>
      <x:c r="BL263" s="26" t="n">
        <x:v>0</x:v>
      </x:c>
      <x:c r="BM263" s="26" t="n">
        <x:v>0</x:v>
      </x:c>
      <x:c r="BN263" s="26" t="n">
        <x:v>0</x:v>
      </x:c>
      <x:c r="BO263" s="26" t="n">
        <x:v>688.772217637483</x:v>
      </x:c>
      <x:c r="BP263" s="26" t="n">
        <x:v>656.568041697549</x:v>
      </x:c>
      <x:c r="BQ263" s="26" t="n">
        <x:v>588.3654900252757</x:v>
      </x:c>
      <x:c r="BR263" s="26" t="n">
        <x:v>608.7942297629559</x:v>
      </x:c>
      <x:c r="BS263" s="26" t="n">
        <x:v>618.5708248064393</x:v>
      </x:c>
      <x:c r="BT263" s="26" t="n">
        <x:v>583.1494771078712</x:v>
      </x:c>
      <x:c r="BU263" s="26" t="n">
        <x:v>502.2094927999452</x:v>
      </x:c>
      <x:c r="BV263" s="26" t="n">
        <x:v>509.7722268616924</x:v>
      </x:c>
      <x:c r="BW263" s="26" t="n">
        <x:v>519.992747040484</x:v>
      </x:c>
      <x:c r="BX263" s="26" t="n">
        <x:v>489.35745251216906</x:v>
      </x:c>
      <x:c r="BY263" s="26" t="n">
        <x:v>508.75238028659476</x:v>
      </x:c>
      <x:c r="BZ263" s="26" t="n">
        <x:v>640.3644564581587</x:v>
      </x:c>
      <x:c r="CA263" s="26" t="n">
        <x:v>0</x:v>
      </x:c>
      <x:c r="CB263" s="26" t="n">
        <x:v>0</x:v>
      </x:c>
      <x:c r="CC263" s="26" t="n">
        <x:v>0</x:v>
      </x:c>
      <x:c r="CD263" s="26" t="n">
        <x:v>0</x:v>
      </x:c>
      <x:c r="CE263" s="26" t="n">
        <x:v>0</x:v>
      </x:c>
      <x:c r="CF263" s="26" t="n">
        <x:v>0</x:v>
      </x:c>
      <x:c r="CG263" s="26" t="n">
        <x:v>0</x:v>
      </x:c>
      <x:c r="CH263" s="26" t="n">
        <x:v>0</x:v>
      </x:c>
      <x:c r="CI263" s="26" t="n">
        <x:v>0</x:v>
      </x:c>
      <x:c r="CJ263" s="26" t="n">
        <x:v>0</x:v>
      </x:c>
      <x:c r="CK263" s="26" t="n">
        <x:v>0</x:v>
      </x:c>
      <x:c r="CL263" s="26" t="n">
        <x:v>0</x:v>
      </x:c>
      <x:c r="CM263" s="26" t="n">
        <x:v>861.2796781398928</x:v>
      </x:c>
      <x:c r="CN263" s="26" t="n">
        <x:v>1189.217080586173</x:v>
      </x:c>
      <x:c r="CO263" s="26" t="n">
        <x:v>387.5455125700944</x:v>
      </x:c>
      <x:c r="CP263" s="26" t="n">
        <x:v>424.44687552104097</x:v>
      </x:c>
      <x:c r="CQ263" s="26" t="n">
        <x:v>444.41984378298514</x:v>
      </x:c>
      <x:c r="CR263" s="26" t="n">
        <x:v>541.6390411259013</x:v>
      </x:c>
      <x:c r="CS263" s="26" t="n">
        <x:v>598.0247593862234</x:v>
      </x:c>
      <x:c r="CT263" s="26" t="n">
        <x:v>660.9808857585351</x:v>
      </x:c>
      <x:c r="CU263" s="26" t="n">
        <x:v>688.0527858078974</x:v>
      </x:c>
      <x:c r="CV263" s="26" t="n">
        <x:v>749.0027278197618</x:v>
      </x:c>
      <x:c r="CW263" s="26" t="n">
        <x:v>814.2558657936959</x:v>
      </x:c>
      <x:c r="CX263" s="26" t="n">
        <x:v>854.9596334298153</x:v>
      </x:c>
      <x:c r="CY263" s="26" t="n">
        <x:v>882.470703055836</x:v>
      </x:c>
      <x:c r="CZ263" s="26" t="n">
        <x:v>938.413020343002</x:v>
      </x:c>
      <x:c r="DA263" s="26" t="n">
        <x:v>964.5706020455704</x:v>
      </x:c>
      <x:c r="DB263" s="26" t="n">
        <x:v>1015.9967375241658</x:v>
      </x:c>
      <x:c r="DC263" s="26" t="n">
        <x:v>1060.0397609647396</x:v>
      </x:c>
      <x:c r="DD263" s="26" t="n">
        <x:v>968.096783947686</x:v>
      </x:c>
      <x:c r="DE263" s="26" t="n">
        <x:v>744.8970244148928</x:v>
      </x:c>
      <x:c r="DF263" s="26" t="n">
        <x:v>750.8223177343485</x:v>
      </x:c>
      <x:c r="DG263" s="26" t="n">
        <x:v>748.5584370359392</x:v>
      </x:c>
      <x:c r="DH263" s="26" t="n">
        <x:v>746.6180831112846</x:v>
      </x:c>
      <x:c r="DI263" s="26" t="n">
        <x:v>745.2526201859691</x:v>
      </x:c>
      <x:c r="DJ263" s="26" t="n">
        <x:v>360.72130863224857</x:v>
      </x:c>
      <x:c r="DK263" s="26" t="n">
        <x:v>0</x:v>
      </x:c>
      <x:c r="DL263" s="26" t="n">
        <x:v>0</x:v>
      </x:c>
      <x:c r="DM263" s="26" t="n">
        <x:v>0</x:v>
      </x:c>
      <x:c r="DN263" s="26" t="n">
        <x:v>0</x:v>
      </x:c>
      <x:c r="DO263" s="26" t="n">
        <x:v>0</x:v>
      </x:c>
      <x:c r="DP263" s="26" t="n">
        <x:v>0</x:v>
      </x:c>
      <x:c r="DQ263" s="26" t="n">
        <x:v>0</x:v>
      </x:c>
      <x:c r="DR263" s="26" t="n">
        <x:v>0</x:v>
      </x:c>
      <x:c r="DS263" s="26" t="n">
        <x:v>0</x:v>
      </x:c>
      <x:c r="DT263" s="26" t="n">
        <x:v>0</x:v>
      </x:c>
      <x:c r="DU263" s="26" t="n">
        <x:v>0</x:v>
      </x:c>
      <x:c r="DV263" s="26" t="n">
        <x:v>751.9008331128913</x:v>
      </x:c>
      <x:c r="DW263" s="26" t="n">
        <x:v>740.9787143479793</x:v>
      </x:c>
      <x:c r="DX263" s="26" t="n">
        <x:v>744.8847728769596</x:v>
      </x:c>
      <x:c r="DY263" s="26" t="n">
        <x:v>746.0861474629114</x:v>
      </x:c>
      <x:c r="DZ263" s="26" t="n">
        <x:v>748.8560942862465</x:v>
      </x:c>
      <x:c r="EA263" s="26" t="n">
        <x:v>775.222473457752</x:v>
      </x:c>
      <x:c r="EB263" s="26" t="n">
        <x:v>745.2541357064231</x:v>
      </x:c>
      <x:c r="EC263" s="26" t="n">
        <x:v>1383.6698636390163</x:v>
      </x:c>
      <x:c r="ED263" s="26" t="n">
        <x:v>1368.9537967200445</x:v>
      </x:c>
      <x:c r="EE263" s="26" t="n">
        <x:v>1224.0299623255055</x:v>
      </x:c>
      <x:c r="EF263" s="26" t="n">
        <x:v>1408.2727301721588</x:v>
      </x:c>
      <x:c r="EG263" s="26" t="n">
        <x:v>1389.0022507492918</x:v>
      </x:c>
      <x:c r="EH263" s="26" t="n">
        <x:v>1393.2459103784076</x:v>
      </x:c>
      <x:c r="EI263" s="26" t="n">
        <x:v>1388.8199759644772</x:v>
      </x:c>
      <x:c r="EJ263" s="26" t="n">
        <x:v>1395.0039046889235</x:v>
      </x:c>
      <x:c r="EK263" s="26" t="n">
        <x:v>1402.9707903451285</x:v>
      </x:c>
      <x:c r="EL263" s="26" t="n">
        <x:v>1416.39759372466</x:v>
      </x:c>
      <x:c r="EM263" s="26" t="n">
        <x:v>1422.0073034636407</x:v>
      </x:c>
      <x:c r="EN263" s="26" t="n">
        <x:v>1414.5575954975839</x:v>
      </x:c>
      <x:c r="EO263" s="26" t="n">
        <x:v>1417.1575820799837</x:v>
      </x:c>
      <x:c r="EP263" s="26" t="n">
        <x:f>SUM(B263:EO263)</x:f>
        <x:v>73267.53064839069</x:v>
      </x:c>
      <x:c r="EQ263" s="26" t="n">
        <x:v>48165.75619483854</x:v>
      </x:c>
    </x:row>
    <x:row r="264" ht="14" customHeight="1">
      <x:c r="A264" s="25" t="n">
        <x:v>45951</x:v>
      </x:c>
      <x:c r="B264" s="26" t="n">
        <x:v>583.3761961660766</x:v>
      </x:c>
      <x:c r="C264" s="26" t="n">
        <x:v>584.5795313019692</x:v>
      </x:c>
      <x:c r="D264" s="26" t="n">
        <x:v>582.0333408493069</x:v>
      </x:c>
      <x:c r="E264" s="26" t="n">
        <x:v>580.0512257026189</x:v>
      </x:c>
      <x:c r="F264" s="26" t="n">
        <x:v>592.195808700519</x:v>
      </x:c>
      <x:c r="G264" s="26" t="n">
        <x:v>593.4814617890976</x:v>
      </x:c>
      <x:c r="H264" s="26" t="n">
        <x:v>595.1623417389784</x:v>
      </x:c>
      <x:c r="I264" s="26" t="n">
        <x:v>591.6958987517579</x:v>
      </x:c>
      <x:c r="J264" s="26" t="n">
        <x:v>600.4759037996918</x:v>
      </x:c>
      <x:c r="K264" s="26" t="n">
        <x:v>596.5067596230845</x:v>
      </x:c>
      <x:c r="L264" s="26" t="n">
        <x:v>594.4917192964982</x:v>
      </x:c>
      <x:c r="M264" s="26" t="n">
        <x:v>594.4594834070858</x:v>
      </x:c>
      <x:c r="N264" s="26" t="n">
        <x:v>619.441085140828</x:v>
      </x:c>
      <x:c r="O264" s="26" t="n">
        <x:v>625.2706189138325</x:v>
      </x:c>
      <x:c r="P264" s="26" t="n">
        <x:v>616.2230752196663</x:v>
      </x:c>
      <x:c r="Q264" s="26" t="n">
        <x:v>615.1733996555635</x:v>
      </x:c>
      <x:c r="R264" s="26" t="n">
        <x:v>615.3929000706307</x:v>
      </x:c>
      <x:c r="S264" s="26" t="n">
        <x:v>610.5055584609738</x:v>
      </x:c>
      <x:c r="T264" s="26" t="n">
        <x:v>616.1291295854804</x:v>
      </x:c>
      <x:c r="U264" s="26" t="n">
        <x:v>613.9226106580497</x:v>
      </x:c>
      <x:c r="V264" s="26" t="n">
        <x:v>615.1243853642144</x:v>
      </x:c>
      <x:c r="W264" s="26" t="n">
        <x:v>613.4460702996877</x:v>
      </x:c>
      <x:c r="X264" s="26" t="n">
        <x:v>612.7110709255976</x:v>
      </x:c>
      <x:c r="Y264" s="26" t="n">
        <x:v>613.5050198378132</x:v>
      </x:c>
      <x:c r="Z264" s="26" t="n">
        <x:v>612.3264922191651</x:v>
      </x:c>
      <x:c r="AA264" s="26" t="n">
        <x:v>611.7076613874743</x:v>
      </x:c>
      <x:c r="AB264" s="26" t="n">
        <x:v>634.1346603209705</x:v>
      </x:c>
      <x:c r="AC264" s="26" t="n">
        <x:v>624.7954755741365</x:v>
      </x:c>
      <x:c r="AD264" s="26" t="n">
        <x:v>637.8115116134085</x:v>
      </x:c>
      <x:c r="AE264" s="26" t="n">
        <x:v>632.0616836631725</x:v>
      </x:c>
      <x:c r="AF264" s="26" t="n">
        <x:v>629.5154611055403</x:v>
      </x:c>
      <x:c r="AG264" s="26" t="n">
        <x:v>624.5538967305741</x:v>
      </x:c>
      <x:c r="AH264" s="26" t="n">
        <x:v>617.5679798586733</x:v>
      </x:c>
      <x:c r="AI264" s="26" t="n">
        <x:v>609.8573954243014</x:v>
      </x:c>
      <x:c r="AJ264" s="26" t="n">
        <x:v>673.3981067422695</x:v>
      </x:c>
      <x:c r="AK264" s="26" t="n">
        <x:v>0</x:v>
      </x:c>
      <x:c r="AL264" s="26" t="n">
        <x:v>0</x:v>
      </x:c>
      <x:c r="AM264" s="26" t="n">
        <x:v>0</x:v>
      </x:c>
      <x:c r="AN264" s="26" t="n">
        <x:v>0</x:v>
      </x:c>
      <x:c r="AO264" s="26" t="n">
        <x:v>0</x:v>
      </x:c>
      <x:c r="AP264" s="26" t="n">
        <x:v>728.7705870619626</x:v>
      </x:c>
      <x:c r="AQ264" s="26" t="n">
        <x:v>681.3856078506583</x:v>
      </x:c>
      <x:c r="AR264" s="26" t="n">
        <x:v>636.1737632507588</x:v>
      </x:c>
      <x:c r="AS264" s="26" t="n">
        <x:v>590.0653466019382</x:v>
      </x:c>
      <x:c r="AT264" s="26" t="n">
        <x:v>516.1266685025068</x:v>
      </x:c>
      <x:c r="AU264" s="26" t="n">
        <x:v>1059.0166810673438</x:v>
      </x:c>
      <x:c r="AV264" s="26" t="n">
        <x:v>0</x:v>
      </x:c>
      <x:c r="AW264" s="26" t="n">
        <x:v>0</x:v>
      </x:c>
      <x:c r="AX264" s="26" t="n">
        <x:v>0</x:v>
      </x:c>
      <x:c r="AY264" s="26" t="n">
        <x:v>0</x:v>
      </x:c>
      <x:c r="AZ264" s="26" t="n">
        <x:v>0</x:v>
      </x:c>
      <x:c r="BA264" s="26" t="n">
        <x:v>0</x:v>
      </x:c>
      <x:c r="BB264" s="26" t="n">
        <x:v>0</x:v>
      </x:c>
      <x:c r="BC264" s="26" t="n">
        <x:v>0</x:v>
      </x:c>
      <x:c r="BD264" s="26" t="n">
        <x:v>0</x:v>
      </x:c>
      <x:c r="BE264" s="26" t="n">
        <x:v>0</x:v>
      </x:c>
      <x:c r="BF264" s="26" t="n">
        <x:v>0</x:v>
      </x:c>
      <x:c r="BG264" s="26" t="n">
        <x:v>0</x:v>
      </x:c>
      <x:c r="BH264" s="26" t="n">
        <x:v>0</x:v>
      </x:c>
      <x:c r="BI264" s="26" t="n">
        <x:v>0</x:v>
      </x:c>
      <x:c r="BJ264" s="26" t="n">
        <x:v>0</x:v>
      </x:c>
      <x:c r="BK264" s="26" t="n">
        <x:v>0</x:v>
      </x:c>
      <x:c r="BL264" s="26" t="n">
        <x:v>0</x:v>
      </x:c>
      <x:c r="BM264" s="26" t="n">
        <x:v>0</x:v>
      </x:c>
      <x:c r="BN264" s="26" t="n">
        <x:v>0</x:v>
      </x:c>
      <x:c r="BO264" s="26" t="n">
        <x:v>728.5166167442937</x:v>
      </x:c>
      <x:c r="BP264" s="26" t="n">
        <x:v>720.0102681343435</x:v>
      </x:c>
      <x:c r="BQ264" s="26" t="n">
        <x:v>604.4980701237284</x:v>
      </x:c>
      <x:c r="BR264" s="26" t="n">
        <x:v>608.3984933115103</x:v>
      </x:c>
      <x:c r="BS264" s="26" t="n">
        <x:v>566.1614498461408</x:v>
      </x:c>
      <x:c r="BT264" s="26" t="n">
        <x:v>561.3902192376929</x:v>
      </x:c>
      <x:c r="BU264" s="26" t="n">
        <x:v>482.08827390738645</x:v>
      </x:c>
      <x:c r="BV264" s="26" t="n">
        <x:v>486.9720807788973</x:v>
      </x:c>
      <x:c r="BW264" s="26" t="n">
        <x:v>497.3183830667614</x:v>
      </x:c>
      <x:c r="BX264" s="26" t="n">
        <x:v>507.6915627170397</x:v>
      </x:c>
      <x:c r="BY264" s="26" t="n">
        <x:v>485.19611454253356</x:v>
      </x:c>
      <x:c r="BZ264" s="26" t="n">
        <x:v>630.5151233593876</x:v>
      </x:c>
      <x:c r="CA264" s="26" t="n">
        <x:v>0</x:v>
      </x:c>
      <x:c r="CB264" s="26" t="n">
        <x:v>0</x:v>
      </x:c>
      <x:c r="CC264" s="26" t="n">
        <x:v>1.78930279227734</x:v>
      </x:c>
      <x:c r="CD264" s="26" t="n">
        <x:v>0</x:v>
      </x:c>
      <x:c r="CE264" s="26" t="n">
        <x:v>0</x:v>
      </x:c>
      <x:c r="CF264" s="26" t="n">
        <x:v>0</x:v>
      </x:c>
      <x:c r="CG264" s="26" t="n">
        <x:v>0</x:v>
      </x:c>
      <x:c r="CH264" s="26" t="n">
        <x:v>0</x:v>
      </x:c>
      <x:c r="CI264" s="26" t="n">
        <x:v>0</x:v>
      </x:c>
      <x:c r="CJ264" s="26" t="n">
        <x:v>0</x:v>
      </x:c>
      <x:c r="CK264" s="26" t="n">
        <x:v>0</x:v>
      </x:c>
      <x:c r="CL264" s="26" t="n">
        <x:v>0</x:v>
      </x:c>
      <x:c r="CM264" s="26" t="n">
        <x:v>1174.7264160609543</x:v>
      </x:c>
      <x:c r="CN264" s="26" t="n">
        <x:v>1189.4211614392202</x:v>
      </x:c>
      <x:c r="CO264" s="26" t="n">
        <x:v>392.52274438856887</x:v>
      </x:c>
      <x:c r="CP264" s="26" t="n">
        <x:v>430.3288333775797</x:v>
      </x:c>
      <x:c r="CQ264" s="26" t="n">
        <x:v>505.297195761908</x:v>
      </x:c>
      <x:c r="CR264" s="26" t="n">
        <x:v>562.9746670582858</x:v>
      </x:c>
      <x:c r="CS264" s="26" t="n">
        <x:v>599.4834482534902</x:v>
      </x:c>
      <x:c r="CT264" s="26" t="n">
        <x:v>657.2408700410833</x:v>
      </x:c>
      <x:c r="CU264" s="26" t="n">
        <x:v>715.953710246577</x:v>
      </x:c>
      <x:c r="CV264" s="26" t="n">
        <x:v>749.4172281839117</x:v>
      </x:c>
      <x:c r="CW264" s="26" t="n">
        <x:v>813.621879507028</x:v>
      </x:c>
      <x:c r="CX264" s="26" t="n">
        <x:v>852.745479402788</x:v>
      </x:c>
      <x:c r="CY264" s="26" t="n">
        <x:v>883.7809538739102</x:v>
      </x:c>
      <x:c r="CZ264" s="26" t="n">
        <x:v>933.0499468350347</x:v>
      </x:c>
      <x:c r="DA264" s="26" t="n">
        <x:v>942.896116982214</x:v>
      </x:c>
      <x:c r="DB264" s="26" t="n">
        <x:v>1013.3157670252424</x:v>
      </x:c>
      <x:c r="DC264" s="26" t="n">
        <x:v>1062.8789932835625</x:v>
      </x:c>
      <x:c r="DD264" s="26" t="n">
        <x:v>967.4026761043124</x:v>
      </x:c>
      <x:c r="DE264" s="26" t="n">
        <x:v>744.1176607469905</x:v>
      </x:c>
      <x:c r="DF264" s="26" t="n">
        <x:v>718.4277125594054</x:v>
      </x:c>
      <x:c r="DG264" s="26" t="n">
        <x:v>740.6337560074581</x:v>
      </x:c>
      <x:c r="DH264" s="26" t="n">
        <x:v>748.5476565864246</x:v>
      </x:c>
      <x:c r="DI264" s="26" t="n">
        <x:v>749.2514197655734</x:v>
      </x:c>
      <x:c r="DJ264" s="26" t="n">
        <x:v>263.50959995320164</x:v>
      </x:c>
      <x:c r="DK264" s="26" t="n">
        <x:v>0</x:v>
      </x:c>
      <x:c r="DL264" s="26" t="n">
        <x:v>0</x:v>
      </x:c>
      <x:c r="DM264" s="26" t="n">
        <x:v>0</x:v>
      </x:c>
      <x:c r="DN264" s="26" t="n">
        <x:v>0</x:v>
      </x:c>
      <x:c r="DO264" s="26" t="n">
        <x:v>0</x:v>
      </x:c>
      <x:c r="DP264" s="26" t="n">
        <x:v>0</x:v>
      </x:c>
      <x:c r="DQ264" s="26" t="n">
        <x:v>0</x:v>
      </x:c>
      <x:c r="DR264" s="26" t="n">
        <x:v>0</x:v>
      </x:c>
      <x:c r="DS264" s="26" t="n">
        <x:v>0</x:v>
      </x:c>
      <x:c r="DT264" s="26" t="n">
        <x:v>0</x:v>
      </x:c>
      <x:c r="DU264" s="26" t="n">
        <x:v>0</x:v>
      </x:c>
      <x:c r="DV264" s="26" t="n">
        <x:v>731.0821543227756</x:v>
      </x:c>
      <x:c r="DW264" s="26" t="n">
        <x:v>729.8427868942022</x:v>
      </x:c>
      <x:c r="DX264" s="26" t="n">
        <x:v>745.0059111392158</x:v>
      </x:c>
      <x:c r="DY264" s="26" t="n">
        <x:v>750.0218519618729</x:v>
      </x:c>
      <x:c r="DZ264" s="26" t="n">
        <x:v>751.5456343917142</x:v>
      </x:c>
      <x:c r="EA264" s="26" t="n">
        <x:v>778.9226047032035</x:v>
      </x:c>
      <x:c r="EB264" s="26" t="n">
        <x:v>720.2136731446005</x:v>
      </x:c>
      <x:c r="EC264" s="26" t="n">
        <x:v>1391.4994560425346</x:v>
      </x:c>
      <x:c r="ED264" s="26" t="n">
        <x:v>1376.8073397195185</x:v>
      </x:c>
      <x:c r="EE264" s="26" t="n">
        <x:v>1227.2600061778471</x:v>
      </x:c>
      <x:c r="EF264" s="26" t="n">
        <x:v>1403.5176474856812</x:v>
      </x:c>
      <x:c r="EG264" s="26" t="n">
        <x:v>1394.2779573333319</x:v>
      </x:c>
      <x:c r="EH264" s="26" t="n">
        <x:v>1402.0803607866594</x:v>
      </x:c>
      <x:c r="EI264" s="26" t="n">
        <x:v>1402.6164723151294</x:v>
      </x:c>
      <x:c r="EJ264" s="26" t="n">
        <x:v>1398.9820774330674</x:v>
      </x:c>
      <x:c r="EK264" s="26" t="n">
        <x:v>1404.8454335218748</x:v>
      </x:c>
      <x:c r="EL264" s="26" t="n">
        <x:v>1415.383971057088</x:v>
      </x:c>
      <x:c r="EM264" s="26" t="n">
        <x:v>1421.4085430146451</x:v>
      </x:c>
      <x:c r="EN264" s="26" t="n">
        <x:v>1412.576541856225</x:v>
      </x:c>
      <x:c r="EO264" s="26" t="n">
        <x:v>1442.6307404341903</x:v>
      </x:c>
      <x:c r="EP264" s="26" t="n">
        <x:f>SUM(B264:EO264)</x:f>
        <x:v>74187.23658997598</x:v>
      </x:c>
      <x:c r="EQ264" s="26" t="n">
        <x:v>48590.34313414053</x:v>
      </x:c>
    </x:row>
    <x:row r="265" ht="14" customHeight="1">
      <x:c r="A265" s="25" t="n">
        <x:v>45952</x:v>
      </x:c>
      <x:c r="B265" s="26" t="n">
        <x:v>583.0893234011637</x:v>
      </x:c>
      <x:c r="C265" s="26" t="n">
        <x:v>578.2952440737754</x:v>
      </x:c>
      <x:c r="D265" s="26" t="n">
        <x:v>586.9845973204453</x:v>
      </x:c>
      <x:c r="E265" s="26" t="n">
        <x:v>580.8267788245406</x:v>
      </x:c>
      <x:c r="F265" s="26" t="n">
        <x:v>587.33562306465</x:v>
      </x:c>
      <x:c r="G265" s="26" t="n">
        <x:v>584.433004105231</x:v>
      </x:c>
      <x:c r="H265" s="26" t="n">
        <x:v>592.4980654417448</x:v>
      </x:c>
      <x:c r="I265" s="26" t="n">
        <x:v>591.6210257020159</x:v>
      </x:c>
      <x:c r="J265" s="26" t="n">
        <x:v>593.9604426759155</x:v>
      </x:c>
      <x:c r="K265" s="26" t="n">
        <x:v>592.9155421707874</x:v>
      </x:c>
      <x:c r="L265" s="26" t="n">
        <x:v>595.250775962583</x:v>
      </x:c>
      <x:c r="M265" s="26" t="n">
        <x:v>597.77416716516</x:v>
      </x:c>
      <x:c r="N265" s="26" t="n">
        <x:v>621.7241914035345</x:v>
      </x:c>
      <x:c r="O265" s="26" t="n">
        <x:v>624.621352485361</x:v>
      </x:c>
      <x:c r="P265" s="26" t="n">
        <x:v>616.9446799630799</x:v>
      </x:c>
      <x:c r="Q265" s="26" t="n">
        <x:v>614.665934809699</x:v>
      </x:c>
      <x:c r="R265" s="26" t="n">
        <x:v>613.828680015314</x:v>
      </x:c>
      <x:c r="S265" s="26" t="n">
        <x:v>621.619944673597</x:v>
      </x:c>
      <x:c r="T265" s="26" t="n">
        <x:v>611.7853235144304</x:v>
      </x:c>
      <x:c r="U265" s="26" t="n">
        <x:v>616.2306676414541</x:v>
      </x:c>
      <x:c r="V265" s="26" t="n">
        <x:v>618.638066537898</x:v>
      </x:c>
      <x:c r="W265" s="26" t="n">
        <x:v>615.0243636367894</x:v>
      </x:c>
      <x:c r="X265" s="26" t="n">
        <x:v>615.1993454956016</x:v>
      </x:c>
      <x:c r="Y265" s="26" t="n">
        <x:v>614.3998366690748</x:v>
      </x:c>
      <x:c r="Z265" s="26" t="n">
        <x:v>611.1550658884339</x:v>
      </x:c>
      <x:c r="AA265" s="26" t="n">
        <x:v>612.1151944760768</x:v>
      </x:c>
      <x:c r="AB265" s="26" t="n">
        <x:v>628.0057751870728</x:v>
      </x:c>
      <x:c r="AC265" s="26" t="n">
        <x:v>629.6677620494577</x:v>
      </x:c>
      <x:c r="AD265" s="26" t="n">
        <x:v>636.0302474880158</x:v>
      </x:c>
      <x:c r="AE265" s="26" t="n">
        <x:v>632.6855454266912</x:v>
      </x:c>
      <x:c r="AF265" s="26" t="n">
        <x:v>630.5106755515372</x:v>
      </x:c>
      <x:c r="AG265" s="26" t="n">
        <x:v>630.6763587967741</x:v>
      </x:c>
      <x:c r="AH265" s="26" t="n">
        <x:v>630.653883800933</x:v>
      </x:c>
      <x:c r="AI265" s="26" t="n">
        <x:v>632.7359042522596</x:v>
      </x:c>
      <x:c r="AJ265" s="26" t="n">
        <x:v>683.5284342286703</x:v>
      </x:c>
      <x:c r="AK265" s="26" t="n">
        <x:v>0</x:v>
      </x:c>
      <x:c r="AL265" s="26" t="n">
        <x:v>0</x:v>
      </x:c>
      <x:c r="AM265" s="26" t="n">
        <x:v>0</x:v>
      </x:c>
      <x:c r="AN265" s="26" t="n">
        <x:v>0</x:v>
      </x:c>
      <x:c r="AO265" s="26" t="n">
        <x:v>0</x:v>
      </x:c>
      <x:c r="AP265" s="26" t="n">
        <x:v>747.3154745096913</x:v>
      </x:c>
      <x:c r="AQ265" s="26" t="n">
        <x:v>707.2669756180474</x:v>
      </x:c>
      <x:c r="AR265" s="26" t="n">
        <x:v>667.5834103406391</x:v>
      </x:c>
      <x:c r="AS265" s="26" t="n">
        <x:v>627.29160801699</x:v>
      </x:c>
      <x:c r="AT265" s="26" t="n">
        <x:v>558.741306436254</x:v>
      </x:c>
      <x:c r="AU265" s="26" t="n">
        <x:v>863.016067355753</x:v>
      </x:c>
      <x:c r="AV265" s="26" t="n">
        <x:v>0</x:v>
      </x:c>
      <x:c r="AW265" s="26" t="n">
        <x:v>0</x:v>
      </x:c>
      <x:c r="AX265" s="26" t="n">
        <x:v>0</x:v>
      </x:c>
      <x:c r="AY265" s="26" t="n">
        <x:v>0</x:v>
      </x:c>
      <x:c r="AZ265" s="26" t="n">
        <x:v>0</x:v>
      </x:c>
      <x:c r="BA265" s="26" t="n">
        <x:v>0</x:v>
      </x:c>
      <x:c r="BB265" s="26" t="n">
        <x:v>0</x:v>
      </x:c>
      <x:c r="BC265" s="26" t="n">
        <x:v>0</x:v>
      </x:c>
      <x:c r="BD265" s="26" t="n">
        <x:v>0</x:v>
      </x:c>
      <x:c r="BE265" s="26" t="n">
        <x:v>0</x:v>
      </x:c>
      <x:c r="BF265" s="26" t="n">
        <x:v>0</x:v>
      </x:c>
      <x:c r="BG265" s="26" t="n">
        <x:v>0</x:v>
      </x:c>
      <x:c r="BH265" s="26" t="n">
        <x:v>0</x:v>
      </x:c>
      <x:c r="BI265" s="26" t="n">
        <x:v>0</x:v>
      </x:c>
      <x:c r="BJ265" s="26" t="n">
        <x:v>0</x:v>
      </x:c>
      <x:c r="BK265" s="26" t="n">
        <x:v>0</x:v>
      </x:c>
      <x:c r="BL265" s="26" t="n">
        <x:v>0</x:v>
      </x:c>
      <x:c r="BM265" s="26" t="n">
        <x:v>0</x:v>
      </x:c>
      <x:c r="BN265" s="26" t="n">
        <x:v>0</x:v>
      </x:c>
      <x:c r="BO265" s="26" t="n">
        <x:v>672.9621621735826</x:v>
      </x:c>
      <x:c r="BP265" s="26" t="n">
        <x:v>654.9953606201798</x:v>
      </x:c>
      <x:c r="BQ265" s="26" t="n">
        <x:v>672.5089603379979</x:v>
      </x:c>
      <x:c r="BR265" s="26" t="n">
        <x:v>709.0582373718053</x:v>
      </x:c>
      <x:c r="BS265" s="26" t="n">
        <x:v>666.949147607236</x:v>
      </x:c>
      <x:c r="BT265" s="26" t="n">
        <x:v>591.9641738888298</x:v>
      </x:c>
      <x:c r="BU265" s="26" t="n">
        <x:v>557.6187070875897</x:v>
      </x:c>
      <x:c r="BV265" s="26" t="n">
        <x:v>553.3280258087153</x:v>
      </x:c>
      <x:c r="BW265" s="26" t="n">
        <x:v>572.7284180116425</x:v>
      </x:c>
      <x:c r="BX265" s="26" t="n">
        <x:v>557.6816872878371</x:v>
      </x:c>
      <x:c r="BY265" s="26" t="n">
        <x:v>625.6225924507797</x:v>
      </x:c>
      <x:c r="BZ265" s="26" t="n">
        <x:v>695.1114292742948</x:v>
      </x:c>
      <x:c r="CA265" s="26" t="n">
        <x:v>0</x:v>
      </x:c>
      <x:c r="CB265" s="26" t="n">
        <x:v>0</x:v>
      </x:c>
      <x:c r="CC265" s="26" t="n">
        <x:v>0</x:v>
      </x:c>
      <x:c r="CD265" s="26" t="n">
        <x:v>0</x:v>
      </x:c>
      <x:c r="CE265" s="26" t="n">
        <x:v>0</x:v>
      </x:c>
      <x:c r="CF265" s="26" t="n">
        <x:v>0</x:v>
      </x:c>
      <x:c r="CG265" s="26" t="n">
        <x:v>0</x:v>
      </x:c>
      <x:c r="CH265" s="26" t="n">
        <x:v>0</x:v>
      </x:c>
      <x:c r="CI265" s="26" t="n">
        <x:v>0</x:v>
      </x:c>
      <x:c r="CJ265" s="26" t="n">
        <x:v>0</x:v>
      </x:c>
      <x:c r="CK265" s="26" t="n">
        <x:v>0</x:v>
      </x:c>
      <x:c r="CL265" s="26" t="n">
        <x:v>0</x:v>
      </x:c>
      <x:c r="CM265" s="26" t="n">
        <x:v>778.2790472109082</x:v>
      </x:c>
      <x:c r="CN265" s="26" t="n">
        <x:v>1179.2120265991796</x:v>
      </x:c>
      <x:c r="CO265" s="26" t="n">
        <x:v>370.58126169901993</x:v>
      </x:c>
      <x:c r="CP265" s="26" t="n">
        <x:v>422.13422555915554</x:v>
      </x:c>
      <x:c r="CQ265" s="26" t="n">
        <x:v>470.1014861030761</x:v>
      </x:c>
      <x:c r="CR265" s="26" t="n">
        <x:v>525.1336869921397</x:v>
      </x:c>
      <x:c r="CS265" s="26" t="n">
        <x:v>586.6819893624465</x:v>
      </x:c>
      <x:c r="CT265" s="26" t="n">
        <x:v>638.9413220902859</x:v>
      </x:c>
      <x:c r="CU265" s="26" t="n">
        <x:v>694.1240501513439</x:v>
      </x:c>
      <x:c r="CV265" s="26" t="n">
        <x:v>740.8038666879931</x:v>
      </x:c>
      <x:c r="CW265" s="26" t="n">
        <x:v>793.613363826092</x:v>
      </x:c>
      <x:c r="CX265" s="26" t="n">
        <x:v>851.0762697249827</x:v>
      </x:c>
      <x:c r="CY265" s="26" t="n">
        <x:v>874.546191520812</x:v>
      </x:c>
      <x:c r="CZ265" s="26" t="n">
        <x:v>940.211625665084</x:v>
      </x:c>
      <x:c r="DA265" s="26" t="n">
        <x:v>939.7034024981286</x:v>
      </x:c>
      <x:c r="DB265" s="26" t="n">
        <x:v>1017.4808578796725</x:v>
      </x:c>
      <x:c r="DC265" s="26" t="n">
        <x:v>1067.3158906327535</x:v>
      </x:c>
      <x:c r="DD265" s="26" t="n">
        <x:v>962.71431383553</x:v>
      </x:c>
      <x:c r="DE265" s="26" t="n">
        <x:v>738.3016710213543</x:v>
      </x:c>
      <x:c r="DF265" s="26" t="n">
        <x:v>744.9827230880975</x:v>
      </x:c>
      <x:c r="DG265" s="26" t="n">
        <x:v>728.2681408160419</x:v>
      </x:c>
      <x:c r="DH265" s="26" t="n">
        <x:v>733.9314539495334</x:v>
      </x:c>
      <x:c r="DI265" s="26" t="n">
        <x:v>734.6777929805638</x:v>
      </x:c>
      <x:c r="DJ265" s="26" t="n">
        <x:v>219.570862803634</x:v>
      </x:c>
      <x:c r="DK265" s="26" t="n">
        <x:v>0</x:v>
      </x:c>
      <x:c r="DL265" s="26" t="n">
        <x:v>0</x:v>
      </x:c>
      <x:c r="DM265" s="26" t="n">
        <x:v>0</x:v>
      </x:c>
      <x:c r="DN265" s="26" t="n">
        <x:v>0</x:v>
      </x:c>
      <x:c r="DO265" s="26" t="n">
        <x:v>0</x:v>
      </x:c>
      <x:c r="DP265" s="26" t="n">
        <x:v>0</x:v>
      </x:c>
      <x:c r="DQ265" s="26" t="n">
        <x:v>0</x:v>
      </x:c>
      <x:c r="DR265" s="26" t="n">
        <x:v>0</x:v>
      </x:c>
      <x:c r="DS265" s="26" t="n">
        <x:v>0</x:v>
      </x:c>
      <x:c r="DT265" s="26" t="n">
        <x:v>0</x:v>
      </x:c>
      <x:c r="DU265" s="26" t="n">
        <x:v>0</x:v>
      </x:c>
      <x:c r="DV265" s="26" t="n">
        <x:v>731.0315234780029</x:v>
      </x:c>
      <x:c r="DW265" s="26" t="n">
        <x:v>733.9441041968066</x:v>
      </x:c>
      <x:c r="DX265" s="26" t="n">
        <x:v>742.1273789330858</x:v>
      </x:c>
      <x:c r="DY265" s="26" t="n">
        <x:v>748.5753902573277</x:v>
      </x:c>
      <x:c r="DZ265" s="26" t="n">
        <x:v>754.9935793356653</x:v>
      </x:c>
      <x:c r="EA265" s="26" t="n">
        <x:v>780.5650906339191</x:v>
      </x:c>
      <x:c r="EB265" s="26" t="n">
        <x:v>746.3884799041839</x:v>
      </x:c>
      <x:c r="EC265" s="26" t="n">
        <x:v>1391.6477088692754</x:v>
      </x:c>
      <x:c r="ED265" s="26" t="n">
        <x:v>1374.1779857241513</x:v>
      </x:c>
      <x:c r="EE265" s="26" t="n">
        <x:v>1234.9959522259703</x:v>
      </x:c>
      <x:c r="EF265" s="26" t="n">
        <x:v>1389.6697968110407</x:v>
      </x:c>
      <x:c r="EG265" s="26" t="n">
        <x:v>1376.9571171049838</x:v>
      </x:c>
      <x:c r="EH265" s="26" t="n">
        <x:v>1380.9918534759247</x:v>
      </x:c>
      <x:c r="EI265" s="26" t="n">
        <x:v>1387.8799047118503</x:v>
      </x:c>
      <x:c r="EJ265" s="26" t="n">
        <x:v>1399.4628563575025</x:v>
      </x:c>
      <x:c r="EK265" s="26" t="n">
        <x:v>1407.4183878910326</x:v>
      </x:c>
      <x:c r="EL265" s="26" t="n">
        <x:v>1427.4122940826724</x:v>
      </x:c>
      <x:c r="EM265" s="26" t="n">
        <x:v>1422.9890724034153</x:v>
      </x:c>
      <x:c r="EN265" s="26" t="n">
        <x:v>1411.511892389753</x:v>
      </x:c>
      <x:c r="EO265" s="26" t="n">
        <x:v>1422.9248930272406</x:v>
      </x:c>
      <x:c r="EP265" s="26" t="n">
        <x:f>SUM(B265:EO265)</x:f>
        <x:v>74147.22835260927</x:v>
      </x:c>
      <x:c r="EQ265" s="26" t="n">
        <x:v>51038.26577159478</x:v>
      </x:c>
    </x:row>
    <x:row r="266" ht="14" customHeight="1">
      <x:c r="A266" s="25" t="n">
        <x:v>45953</x:v>
      </x:c>
      <x:c r="B266" s="26" t="n">
        <x:v>572.6508522362965</x:v>
      </x:c>
      <x:c r="C266" s="26" t="n">
        <x:v>572.2673846694325</x:v>
      </x:c>
      <x:c r="D266" s="26" t="n">
        <x:v>584.2433920265024</x:v>
      </x:c>
      <x:c r="E266" s="26" t="n">
        <x:v>583.5382027362486</x:v>
      </x:c>
      <x:c r="F266" s="26" t="n">
        <x:v>589.1205109975967</x:v>
      </x:c>
      <x:c r="G266" s="26" t="n">
        <x:v>595.2681755092837</x:v>
      </x:c>
      <x:c r="H266" s="26" t="n">
        <x:v>597.2741936210733</x:v>
      </x:c>
      <x:c r="I266" s="26" t="n">
        <x:v>601.5540321714922</x:v>
      </x:c>
      <x:c r="J266" s="26" t="n">
        <x:v>600.6962139541159</x:v>
      </x:c>
      <x:c r="K266" s="26" t="n">
        <x:v>592.3871997560959</x:v>
      </x:c>
      <x:c r="L266" s="26" t="n">
        <x:v>594.2233663706223</x:v>
      </x:c>
      <x:c r="M266" s="26" t="n">
        <x:v>597.5189027424544</x:v>
      </x:c>
      <x:c r="N266" s="26" t="n">
        <x:v>616.0217209266897</x:v>
      </x:c>
      <x:c r="O266" s="26" t="n">
        <x:v>623.9774015347239</x:v>
      </x:c>
      <x:c r="P266" s="26" t="n">
        <x:v>615.7471916761219</x:v>
      </x:c>
      <x:c r="Q266" s="26" t="n">
        <x:v>614.9599952170778</x:v>
      </x:c>
      <x:c r="R266" s="26" t="n">
        <x:v>612.6024400047434</x:v>
      </x:c>
      <x:c r="S266" s="26" t="n">
        <x:v>624.1636496322203</x:v>
      </x:c>
      <x:c r="T266" s="26" t="n">
        <x:v>608.5526314984419</x:v>
      </x:c>
      <x:c r="U266" s="26" t="n">
        <x:v>609.292261841521</x:v>
      </x:c>
      <x:c r="V266" s="26" t="n">
        <x:v>614.9717944618758</x:v>
      </x:c>
      <x:c r="W266" s="26" t="n">
        <x:v>611.7112666705385</x:v>
      </x:c>
      <x:c r="X266" s="26" t="n">
        <x:v>613.8663567655105</x:v>
      </x:c>
      <x:c r="Y266" s="26" t="n">
        <x:v>612.2620575916475</x:v>
      </x:c>
      <x:c r="Z266" s="26" t="n">
        <x:v>613.3522235253279</x:v>
      </x:c>
      <x:c r="AA266" s="26" t="n">
        <x:v>609.6921593262459</x:v>
      </x:c>
      <x:c r="AB266" s="26" t="n">
        <x:v>623.7969759736771</x:v>
      </x:c>
      <x:c r="AC266" s="26" t="n">
        <x:v>624.0764232787475</x:v>
      </x:c>
      <x:c r="AD266" s="26" t="n">
        <x:v>635.5837855713721</x:v>
      </x:c>
      <x:c r="AE266" s="26" t="n">
        <x:v>631.264627518155</x:v>
      </x:c>
      <x:c r="AF266" s="26" t="n">
        <x:v>631.8085743205731</x:v>
      </x:c>
      <x:c r="AG266" s="26" t="n">
        <x:v>630.4901055022164</x:v>
      </x:c>
      <x:c r="AH266" s="26" t="n">
        <x:v>626.700951589892</x:v>
      </x:c>
      <x:c r="AI266" s="26" t="n">
        <x:v>624.0096205665529</x:v>
      </x:c>
      <x:c r="AJ266" s="26" t="n">
        <x:v>695.6549566090401</x:v>
      </x:c>
      <x:c r="AK266" s="26" t="n">
        <x:v>0</x:v>
      </x:c>
      <x:c r="AL266" s="26" t="n">
        <x:v>0</x:v>
      </x:c>
      <x:c r="AM266" s="26" t="n">
        <x:v>0</x:v>
      </x:c>
      <x:c r="AN266" s="26" t="n">
        <x:v>0</x:v>
      </x:c>
      <x:c r="AO266" s="26" t="n">
        <x:v>13.09529283308018</x:v>
      </x:c>
      <x:c r="AP266" s="26" t="n">
        <x:v>746.6764282511816</x:v>
      </x:c>
      <x:c r="AQ266" s="26" t="n">
        <x:v>696.1962697996372</x:v>
      </x:c>
      <x:c r="AR266" s="26" t="n">
        <x:v>648.9062252353763</x:v>
      </x:c>
      <x:c r="AS266" s="26" t="n">
        <x:v>600.7607316135479</x:v>
      </x:c>
      <x:c r="AT266" s="26" t="n">
        <x:v>549.7825445340786</x:v>
      </x:c>
      <x:c r="AU266" s="26" t="n">
        <x:v>1295.6204478709803</x:v>
      </x:c>
      <x:c r="AV266" s="26" t="n">
        <x:v>516.0539724121161</x:v>
      </x:c>
      <x:c r="AW266" s="26" t="n">
        <x:v>0</x:v>
      </x:c>
      <x:c r="AX266" s="26" t="n">
        <x:v>0</x:v>
      </x:c>
      <x:c r="AY266" s="26" t="n">
        <x:v>0</x:v>
      </x:c>
      <x:c r="AZ266" s="26" t="n">
        <x:v>0</x:v>
      </x:c>
      <x:c r="BA266" s="26" t="n">
        <x:v>0</x:v>
      </x:c>
      <x:c r="BB266" s="26" t="n">
        <x:v>0</x:v>
      </x:c>
      <x:c r="BC266" s="26" t="n">
        <x:v>0</x:v>
      </x:c>
      <x:c r="BD266" s="26" t="n">
        <x:v>0</x:v>
      </x:c>
      <x:c r="BE266" s="26" t="n">
        <x:v>0</x:v>
      </x:c>
      <x:c r="BF266" s="26" t="n">
        <x:v>0</x:v>
      </x:c>
      <x:c r="BG266" s="26" t="n">
        <x:v>0</x:v>
      </x:c>
      <x:c r="BH266" s="26" t="n">
        <x:v>0</x:v>
      </x:c>
      <x:c r="BI266" s="26" t="n">
        <x:v>0</x:v>
      </x:c>
      <x:c r="BJ266" s="26" t="n">
        <x:v>0</x:v>
      </x:c>
      <x:c r="BK266" s="26" t="n">
        <x:v>0</x:v>
      </x:c>
      <x:c r="BL266" s="26" t="n">
        <x:v>0</x:v>
      </x:c>
      <x:c r="BM266" s="26" t="n">
        <x:v>0</x:v>
      </x:c>
      <x:c r="BN266" s="26" t="n">
        <x:v>0</x:v>
      </x:c>
      <x:c r="BO266" s="26" t="n">
        <x:v>705.929195344688</x:v>
      </x:c>
      <x:c r="BP266" s="26" t="n">
        <x:v>702.3663311224229</x:v>
      </x:c>
      <x:c r="BQ266" s="26" t="n">
        <x:v>733.0338465178452</x:v>
      </x:c>
      <x:c r="BR266" s="26" t="n">
        <x:v>721.1586716605343</x:v>
      </x:c>
      <x:c r="BS266" s="26" t="n">
        <x:v>701.3804500161327</x:v>
      </x:c>
      <x:c r="BT266" s="26" t="n">
        <x:v>656.5600887905043</x:v>
      </x:c>
      <x:c r="BU266" s="26" t="n">
        <x:v>540.5017293494968</x:v>
      </x:c>
      <x:c r="BV266" s="26" t="n">
        <x:v>555.4046990753094</x:v>
      </x:c>
      <x:c r="BW266" s="26" t="n">
        <x:v>582.5814513662713</x:v>
      </x:c>
      <x:c r="BX266" s="26" t="n">
        <x:v>609.1749559129145</x:v>
      </x:c>
      <x:c r="BY266" s="26" t="n">
        <x:v>663.1056122169442</x:v>
      </x:c>
      <x:c r="BZ266" s="26" t="n">
        <x:v>723.0769019610024</x:v>
      </x:c>
      <x:c r="CA266" s="26" t="n">
        <x:v>0</x:v>
      </x:c>
      <x:c r="CB266" s="26" t="n">
        <x:v>0</x:v>
      </x:c>
      <x:c r="CC266" s="26" t="n">
        <x:v>0</x:v>
      </x:c>
      <x:c r="CD266" s="26" t="n">
        <x:v>0</x:v>
      </x:c>
      <x:c r="CE266" s="26" t="n">
        <x:v>0</x:v>
      </x:c>
      <x:c r="CF266" s="26" t="n">
        <x:v>0</x:v>
      </x:c>
      <x:c r="CG266" s="26" t="n">
        <x:v>0</x:v>
      </x:c>
      <x:c r="CH266" s="26" t="n">
        <x:v>0</x:v>
      </x:c>
      <x:c r="CI266" s="26" t="n">
        <x:v>0</x:v>
      </x:c>
      <x:c r="CJ266" s="26" t="n">
        <x:v>0</x:v>
      </x:c>
      <x:c r="CK266" s="26" t="n">
        <x:v>0</x:v>
      </x:c>
      <x:c r="CL266" s="26" t="n">
        <x:v>0</x:v>
      </x:c>
      <x:c r="CM266" s="26" t="n">
        <x:v>735.7184476793375</x:v>
      </x:c>
      <x:c r="CN266" s="26" t="n">
        <x:v>1160.3746531387405</x:v>
      </x:c>
      <x:c r="CO266" s="26" t="n">
        <x:v>411.1481361738257</x:v>
      </x:c>
      <x:c r="CP266" s="26" t="n">
        <x:v>451.92080823238837</x:v>
      </x:c>
      <x:c r="CQ266" s="26" t="n">
        <x:v>513.2349775151263</x:v>
      </x:c>
      <x:c r="CR266" s="26" t="n">
        <x:v>561.8075490606593</x:v>
      </x:c>
      <x:c r="CS266" s="26" t="n">
        <x:v>603.2307105248267</x:v>
      </x:c>
      <x:c r="CT266" s="26" t="n">
        <x:v>649.0517395828952</x:v>
      </x:c>
      <x:c r="CU266" s="26" t="n">
        <x:v>715.1832784102462</x:v>
      </x:c>
      <x:c r="CV266" s="26" t="n">
        <x:v>751.164966867965</x:v>
      </x:c>
      <x:c r="CW266" s="26" t="n">
        <x:v>803.8925450914791</x:v>
      </x:c>
      <x:c r="CX266" s="26" t="n">
        <x:v>858.3966355572855</x:v>
      </x:c>
      <x:c r="CY266" s="26" t="n">
        <x:v>882.4827574902897</x:v>
      </x:c>
      <x:c r="CZ266" s="26" t="n">
        <x:v>923.6498926882019</x:v>
      </x:c>
      <x:c r="DA266" s="26" t="n">
        <x:v>940.3787446314967</x:v>
      </x:c>
      <x:c r="DB266" s="26" t="n">
        <x:v>1023.7292781158288</x:v>
      </x:c>
      <x:c r="DC266" s="26" t="n">
        <x:v>1070.007117082052</x:v>
      </x:c>
      <x:c r="DD266" s="26" t="n">
        <x:v>945.9227715076266</x:v>
      </x:c>
      <x:c r="DE266" s="26" t="n">
        <x:v>734.8094862113377</x:v>
      </x:c>
      <x:c r="DF266" s="26" t="n">
        <x:v>758.870408423199</x:v>
      </x:c>
      <x:c r="DG266" s="26" t="n">
        <x:v>747.5871521201216</x:v>
      </x:c>
      <x:c r="DH266" s="26" t="n">
        <x:v>747.1747225417271</x:v>
      </x:c>
      <x:c r="DI266" s="26" t="n">
        <x:v>746.1008101459399</x:v>
      </x:c>
      <x:c r="DJ266" s="26" t="n">
        <x:v>309.6120246270846</x:v>
      </x:c>
      <x:c r="DK266" s="26" t="n">
        <x:v>0</x:v>
      </x:c>
      <x:c r="DL266" s="26" t="n">
        <x:v>0</x:v>
      </x:c>
      <x:c r="DM266" s="26" t="n">
        <x:v>0</x:v>
      </x:c>
      <x:c r="DN266" s="26" t="n">
        <x:v>0</x:v>
      </x:c>
      <x:c r="DO266" s="26" t="n">
        <x:v>0</x:v>
      </x:c>
      <x:c r="DP266" s="26" t="n">
        <x:v>0</x:v>
      </x:c>
      <x:c r="DQ266" s="26" t="n">
        <x:v>0</x:v>
      </x:c>
      <x:c r="DR266" s="26" t="n">
        <x:v>0</x:v>
      </x:c>
      <x:c r="DS266" s="26" t="n">
        <x:v>0</x:v>
      </x:c>
      <x:c r="DT266" s="26" t="n">
        <x:v>0</x:v>
      </x:c>
      <x:c r="DU266" s="26" t="n">
        <x:v>0</x:v>
      </x:c>
      <x:c r="DV266" s="26" t="n">
        <x:v>748.2149286578924</x:v>
      </x:c>
      <x:c r="DW266" s="26" t="n">
        <x:v>736.0221592238308</x:v>
      </x:c>
      <x:c r="DX266" s="26" t="n">
        <x:v>737.5244910596671</x:v>
      </x:c>
      <x:c r="DY266" s="26" t="n">
        <x:v>737.4286488573989</x:v>
      </x:c>
      <x:c r="DZ266" s="26" t="n">
        <x:v>755.4935400150833</x:v>
      </x:c>
      <x:c r="EA266" s="26" t="n">
        <x:v>780.4979291260097</x:v>
      </x:c>
      <x:c r="EB266" s="26" t="n">
        <x:v>723.6813550939705</x:v>
      </x:c>
      <x:c r="EC266" s="26" t="n">
        <x:v>1392.0550651890521</x:v>
      </x:c>
      <x:c r="ED266" s="26" t="n">
        <x:v>1216.0496826766016</x:v>
      </x:c>
      <x:c r="EE266" s="26" t="n">
        <x:v>1169.9737785507386</x:v>
      </x:c>
      <x:c r="EF266" s="26" t="n">
        <x:v>1385.1085138224182</x:v>
      </x:c>
      <x:c r="EG266" s="26" t="n">
        <x:v>1398.8218062838582</x:v>
      </x:c>
      <x:c r="EH266" s="26" t="n">
        <x:v>1406.7062446321042</x:v>
      </x:c>
      <x:c r="EI266" s="26" t="n">
        <x:v>1397.5912793455427</x:v>
      </x:c>
      <x:c r="EJ266" s="26" t="n">
        <x:v>1389.23019974204</x:v>
      </x:c>
      <x:c r="EK266" s="26" t="n">
        <x:v>1384.092932018369</x:v>
      </x:c>
      <x:c r="EL266" s="26" t="n">
        <x:v>1430.745522744097</x:v>
      </x:c>
      <x:c r="EM266" s="26" t="n">
        <x:v>1426.5431907209536</x:v>
      </x:c>
      <x:c r="EN266" s="26" t="n">
        <x:v>1355.2171912384674</x:v>
      </x:c>
      <x:c r="EO266" s="26" t="n">
        <x:v>1281.9955631786697</x:v>
      </x:c>
      <x:c r="EP266" s="26" t="n">
        <x:f>SUM(B266:EO266)</x:f>
        <x:v>75265.11107987462</x:v>
      </x:c>
      <x:c r="EQ266" s="26" t="n">
        <x:v>47763.0719576028</x:v>
      </x:c>
    </x:row>
    <x:row r="267" ht="14" customHeight="1">
      <x:c r="A267" s="25" t="n">
        <x:v>45954</x:v>
      </x:c>
      <x:c r="B267" s="26" t="n">
        <x:v>429.18065806536106</x:v>
      </x:c>
      <x:c r="C267" s="26" t="n">
        <x:v>424.5095572139235</x:v>
      </x:c>
      <x:c r="D267" s="26" t="n">
        <x:v>431.06300699138063</x:v>
      </x:c>
      <x:c r="E267" s="26" t="n">
        <x:v>431.2755470428738</x:v>
      </x:c>
      <x:c r="F267" s="26" t="n">
        <x:v>434.70043201254725</x:v>
      </x:c>
      <x:c r="G267" s="26" t="n">
        <x:v>432.9208791309479</x:v>
      </x:c>
      <x:c r="H267" s="26" t="n">
        <x:v>431.5392116044214</x:v>
      </x:c>
      <x:c r="I267" s="26" t="n">
        <x:v>435.5081327013514</x:v>
      </x:c>
      <x:c r="J267" s="26" t="n">
        <x:v>438.6021461147025</x:v>
      </x:c>
      <x:c r="K267" s="26" t="n">
        <x:v>438.68050735486224</x:v>
      </x:c>
      <x:c r="L267" s="26" t="n">
        <x:v>437.02662466258784</x:v>
      </x:c>
      <x:c r="M267" s="26" t="n">
        <x:v>438.1082366807954</x:v>
      </x:c>
      <x:c r="N267" s="26" t="n">
        <x:v>448.66082664716896</x:v>
      </x:c>
      <x:c r="O267" s="26" t="n">
        <x:v>451.84113112847655</x:v>
      </x:c>
      <x:c r="P267" s="26" t="n">
        <x:v>450.9220613095919</x:v>
      </x:c>
      <x:c r="Q267" s="26" t="n">
        <x:v>453.0227673907384</x:v>
      </x:c>
      <x:c r="R267" s="26" t="n">
        <x:v>445.2665971678028</x:v>
      </x:c>
      <x:c r="S267" s="26" t="n">
        <x:v>452.13144941221236</x:v>
      </x:c>
      <x:c r="T267" s="26" t="n">
        <x:v>432.69743212270726</x:v>
      </x:c>
      <x:c r="U267" s="26" t="n">
        <x:v>452.80406540427146</x:v>
      </x:c>
      <x:c r="V267" s="26" t="n">
        <x:v>445.41622705603305</x:v>
      </x:c>
      <x:c r="W267" s="26" t="n">
        <x:v>441.6362448493452</x:v>
      </x:c>
      <x:c r="X267" s="26" t="n">
        <x:v>443.30512375805716</x:v>
      </x:c>
      <x:c r="Y267" s="26" t="n">
        <x:v>0</x:v>
      </x:c>
      <x:c r="Z267" s="26" t="n">
        <x:v>0</x:v>
      </x:c>
      <x:c r="AA267" s="26" t="n">
        <x:v>0</x:v>
      </x:c>
      <x:c r="AB267" s="26" t="n">
        <x:v>463.4812367265684</x:v>
      </x:c>
      <x:c r="AC267" s="26" t="n">
        <x:v>0</x:v>
      </x:c>
      <x:c r="AD267" s="26" t="n">
        <x:v>0</x:v>
      </x:c>
      <x:c r="AE267" s="26" t="n">
        <x:v>0</x:v>
      </x:c>
      <x:c r="AF267" s="26" t="n">
        <x:v>457.5039681306139</x:v>
      </x:c>
      <x:c r="AG267" s="26" t="n">
        <x:v>0</x:v>
      </x:c>
      <x:c r="AH267" s="26" t="n">
        <x:v>462.3267560656871</x:v>
      </x:c>
      <x:c r="AI267" s="26" t="n">
        <x:v>469.2425792163695</x:v>
      </x:c>
      <x:c r="AJ267" s="26" t="n">
        <x:v>0</x:v>
      </x:c>
      <x:c r="AK267" s="26" t="n">
        <x:v>0</x:v>
      </x:c>
      <x:c r="AL267" s="26" t="n">
        <x:v>0</x:v>
      </x:c>
      <x:c r="AM267" s="26" t="n">
        <x:v>0</x:v>
      </x:c>
      <x:c r="AN267" s="26" t="n">
        <x:v>0</x:v>
      </x:c>
      <x:c r="AO267" s="26" t="n">
        <x:v>0</x:v>
      </x:c>
      <x:c r="AP267" s="26" t="n">
        <x:v>0</x:v>
      </x:c>
      <x:c r="AQ267" s="26" t="n">
        <x:v>0</x:v>
      </x:c>
      <x:c r="AR267" s="26" t="n">
        <x:v>0</x:v>
      </x:c>
      <x:c r="AS267" s="26" t="n">
        <x:v>0</x:v>
      </x:c>
      <x:c r="AT267" s="26" t="n">
        <x:v>0</x:v>
      </x:c>
      <x:c r="AU267" s="26" t="n">
        <x:v>0</x:v>
      </x:c>
      <x:c r="AV267" s="26" t="n">
        <x:v>0</x:v>
      </x:c>
      <x:c r="AW267" s="26" t="n">
        <x:v>0</x:v>
      </x:c>
      <x:c r="AX267" s="26" t="n">
        <x:v>0</x:v>
      </x:c>
      <x:c r="AY267" s="26" t="n">
        <x:v>0</x:v>
      </x:c>
      <x:c r="AZ267" s="26" t="n">
        <x:v>0</x:v>
      </x:c>
      <x:c r="BA267" s="26" t="n">
        <x:v>0</x:v>
      </x:c>
      <x:c r="BB267" s="26" t="n">
        <x:v>0</x:v>
      </x:c>
      <x:c r="BC267" s="26" t="n">
        <x:v>0</x:v>
      </x:c>
      <x:c r="BD267" s="26" t="n">
        <x:v>0</x:v>
      </x:c>
      <x:c r="BE267" s="26" t="n">
        <x:v>0</x:v>
      </x:c>
      <x:c r="BF267" s="26" t="n">
        <x:v>0</x:v>
      </x:c>
      <x:c r="BG267" s="26" t="n">
        <x:v>0</x:v>
      </x:c>
      <x:c r="BH267" s="26" t="n">
        <x:v>0</x:v>
      </x:c>
      <x:c r="BI267" s="26" t="n">
        <x:v>0</x:v>
      </x:c>
      <x:c r="BJ267" s="26" t="n">
        <x:v>0</x:v>
      </x:c>
      <x:c r="BK267" s="26" t="n">
        <x:v>0</x:v>
      </x:c>
      <x:c r="BL267" s="26" t="n">
        <x:v>0</x:v>
      </x:c>
      <x:c r="BM267" s="26" t="n">
        <x:v>0</x:v>
      </x:c>
      <x:c r="BN267" s="26" t="n">
        <x:v>0</x:v>
      </x:c>
      <x:c r="BO267" s="26" t="n">
        <x:v>0</x:v>
      </x:c>
      <x:c r="BP267" s="26" t="n">
        <x:v>0</x:v>
      </x:c>
      <x:c r="BQ267" s="26" t="n">
        <x:v>0</x:v>
      </x:c>
      <x:c r="BR267" s="26" t="n">
        <x:v>0</x:v>
      </x:c>
      <x:c r="BS267" s="26" t="n">
        <x:v>0</x:v>
      </x:c>
      <x:c r="BT267" s="26" t="n">
        <x:v>0</x:v>
      </x:c>
      <x:c r="BU267" s="26" t="n">
        <x:v>0</x:v>
      </x:c>
      <x:c r="BV267" s="26" t="n">
        <x:v>0</x:v>
      </x:c>
      <x:c r="BW267" s="26" t="n">
        <x:v>0</x:v>
      </x:c>
      <x:c r="BX267" s="26" t="n">
        <x:v>0</x:v>
      </x:c>
      <x:c r="BY267" s="26" t="n">
        <x:v>0</x:v>
      </x:c>
      <x:c r="BZ267" s="26" t="n">
        <x:v>0</x:v>
      </x:c>
      <x:c r="CA267" s="26" t="n">
        <x:v>0</x:v>
      </x:c>
      <x:c r="CB267" s="26" t="n">
        <x:v>0</x:v>
      </x:c>
      <x:c r="CC267" s="26" t="n">
        <x:v>0</x:v>
      </x:c>
      <x:c r="CD267" s="26" t="n">
        <x:v>0</x:v>
      </x:c>
      <x:c r="CE267" s="26" t="n">
        <x:v>0</x:v>
      </x:c>
      <x:c r="CF267" s="26" t="n">
        <x:v>0</x:v>
      </x:c>
      <x:c r="CG267" s="26" t="n">
        <x:v>0</x:v>
      </x:c>
      <x:c r="CH267" s="26" t="n">
        <x:v>0</x:v>
      </x:c>
      <x:c r="CI267" s="26" t="n">
        <x:v>0</x:v>
      </x:c>
      <x:c r="CJ267" s="26" t="n">
        <x:v>0</x:v>
      </x:c>
      <x:c r="CK267" s="26" t="n">
        <x:v>0</x:v>
      </x:c>
      <x:c r="CL267" s="26" t="n">
        <x:v>0</x:v>
      </x:c>
      <x:c r="CM267" s="26" t="n">
        <x:v>0</x:v>
      </x:c>
      <x:c r="CN267" s="26" t="n">
        <x:v>0</x:v>
      </x:c>
      <x:c r="CO267" s="26" t="n">
        <x:v>0</x:v>
      </x:c>
      <x:c r="CP267" s="26" t="n">
        <x:v>0</x:v>
      </x:c>
      <x:c r="CQ267" s="26" t="n">
        <x:v>46.381782872627355</x:v>
      </x:c>
      <x:c r="CR267" s="26" t="n">
        <x:v>105.97608911115225</x:v>
      </x:c>
      <x:c r="CS267" s="26" t="n">
        <x:v>148.094289143354</x:v>
      </x:c>
      <x:c r="CT267" s="26" t="n">
        <x:v>180.41820898334623</x:v>
      </x:c>
      <x:c r="CU267" s="26" t="n">
        <x:v>246.87682664683388</x:v>
      </x:c>
      <x:c r="CV267" s="26" t="n">
        <x:v>238.90365473866393</x:v>
      </x:c>
      <x:c r="CW267" s="26" t="n">
        <x:v>341.1465071929854</x:v>
      </x:c>
      <x:c r="CX267" s="26" t="n">
        <x:v>380.54769140859753</x:v>
      </x:c>
      <x:c r="CY267" s="26" t="n">
        <x:v>313.0304251239621</x:v>
      </x:c>
      <x:c r="CZ267" s="26" t="n">
        <x:v>384.04026604932073</x:v>
      </x:c>
      <x:c r="DA267" s="26" t="n">
        <x:v>430.0291210633014</x:v>
      </x:c>
      <x:c r="DB267" s="26" t="n">
        <x:v>462.04739964610144</x:v>
      </x:c>
      <x:c r="DC267" s="26" t="n">
        <x:v>476.06361302856766</x:v>
      </x:c>
      <x:c r="DD267" s="26" t="n">
        <x:v>434.7291945633846</x:v>
      </x:c>
      <x:c r="DE267" s="26" t="n">
        <x:v>0</x:v>
      </x:c>
      <x:c r="DF267" s="26" t="n">
        <x:v>0</x:v>
      </x:c>
      <x:c r="DG267" s="26" t="n">
        <x:v>0</x:v>
      </x:c>
      <x:c r="DH267" s="26" t="n">
        <x:v>0</x:v>
      </x:c>
      <x:c r="DI267" s="26" t="n">
        <x:v>0</x:v>
      </x:c>
      <x:c r="DJ267" s="26" t="n">
        <x:v>0</x:v>
      </x:c>
      <x:c r="DK267" s="26" t="n">
        <x:v>0</x:v>
      </x:c>
      <x:c r="DL267" s="26" t="n">
        <x:v>0</x:v>
      </x:c>
      <x:c r="DM267" s="26" t="n">
        <x:v>0</x:v>
      </x:c>
      <x:c r="DN267" s="26" t="n">
        <x:v>0</x:v>
      </x:c>
      <x:c r="DO267" s="26" t="n">
        <x:v>0</x:v>
      </x:c>
      <x:c r="DP267" s="26" t="n">
        <x:v>0</x:v>
      </x:c>
      <x:c r="DQ267" s="26" t="n">
        <x:v>0</x:v>
      </x:c>
      <x:c r="DR267" s="26" t="n">
        <x:v>0</x:v>
      </x:c>
      <x:c r="DS267" s="26" t="n">
        <x:v>0</x:v>
      </x:c>
      <x:c r="DT267" s="26" t="n">
        <x:v>0</x:v>
      </x:c>
      <x:c r="DU267" s="26" t="n">
        <x:v>0</x:v>
      </x:c>
      <x:c r="DV267" s="26" t="n">
        <x:v>0</x:v>
      </x:c>
      <x:c r="DW267" s="26" t="n">
        <x:v>464.968444532555</x:v>
      </x:c>
      <x:c r="DX267" s="26" t="n">
        <x:v>466.55114155424286</x:v>
      </x:c>
      <x:c r="DY267" s="26" t="n">
        <x:v>466.22816700944327</x:v>
      </x:c>
      <x:c r="DZ267" s="26" t="n">
        <x:v>487.4103861344919</x:v>
      </x:c>
      <x:c r="EA267" s="26" t="n">
        <x:v>500.42919170164157</x:v>
      </x:c>
      <x:c r="EB267" s="26" t="n">
        <x:v>488.37869371049374</x:v>
      </x:c>
      <x:c r="EC267" s="26" t="n">
        <x:v>1247.1097758728658</x:v>
      </x:c>
      <x:c r="ED267" s="26" t="n">
        <x:v>1231.2096716956735</x:v>
      </x:c>
      <x:c r="EE267" s="26" t="n">
        <x:v>1086.183938735342</x:v>
      </x:c>
      <x:c r="EF267" s="26" t="n">
        <x:v>1254.897306831222</x:v>
      </x:c>
      <x:c r="EG267" s="26" t="n">
        <x:v>1260.1169020732173</x:v>
      </x:c>
      <x:c r="EH267" s="26" t="n">
        <x:v>1267.1563779068033</x:v>
      </x:c>
      <x:c r="EI267" s="26" t="n">
        <x:v>1260.6003645921153</x:v>
      </x:c>
      <x:c r="EJ267" s="26" t="n">
        <x:v>1267.5229032871425</x:v>
      </x:c>
      <x:c r="EK267" s="26" t="n">
        <x:v>1271.275103149334</x:v>
      </x:c>
      <x:c r="EL267" s="26" t="n">
        <x:v>1279.5197092990852</x:v>
      </x:c>
      <x:c r="EM267" s="26" t="n">
        <x:v>1276.4672279631627</x:v>
      </x:c>
      <x:c r="EN267" s="26" t="n">
        <x:v>1266.574798687354</x:v>
      </x:c>
      <x:c r="EO267" s="26" t="n">
        <x:v>1290.290877372379</x:v>
      </x:c>
      <x:c r="EP267" s="26" t="n">
        <x:f>SUM(B267:EO267)</x:f>
        <x:v>35294.549457642155</x:v>
      </x:c>
      <x:c r="EQ267" s="26" t="n">
        <x:v>19681.310787575345</x:v>
      </x:c>
    </x:row>
    <x:row r="268" ht="14" customHeight="1">
      <x:c r="A268" s="25" t="n">
        <x:v>45955</x:v>
      </x:c>
      <x:c r="B268" s="26" t="n">
        <x:v>424.8313398953196</x:v>
      </x:c>
      <x:c r="C268" s="26" t="n">
        <x:v>415.5113312998164</x:v>
      </x:c>
      <x:c r="D268" s="26" t="n">
        <x:v>420.0105863452322</x:v>
      </x:c>
      <x:c r="E268" s="26" t="n">
        <x:v>424.6233798308825</x:v>
      </x:c>
      <x:c r="F268" s="26" t="n">
        <x:v>430.0954835441026</x:v>
      </x:c>
      <x:c r="G268" s="26" t="n">
        <x:v>431.042229004674</x:v>
      </x:c>
      <x:c r="H268" s="26" t="n">
        <x:v>438.0888271437082</x:v>
      </x:c>
      <x:c r="I268" s="26" t="n">
        <x:v>436.3322854675091</x:v>
      </x:c>
      <x:c r="J268" s="26" t="n">
        <x:v>435.1671947848402</x:v>
      </x:c>
      <x:c r="K268" s="26" t="n">
        <x:v>441.0001503317016</x:v>
      </x:c>
      <x:c r="L268" s="26" t="n">
        <x:v>433.96025138491734</x:v>
      </x:c>
      <x:c r="M268" s="26" t="n">
        <x:v>428.65354200824424</x:v>
      </x:c>
      <x:c r="N268" s="26" t="n">
        <x:v>442.1034598455498</x:v>
      </x:c>
      <x:c r="O268" s="26" t="n">
        <x:v>447.5241614948651</x:v>
      </x:c>
      <x:c r="P268" s="26" t="n">
        <x:v>450.24096526110327</x:v>
      </x:c>
      <x:c r="Q268" s="26" t="n">
        <x:v>449.21131678621293</x:v>
      </x:c>
      <x:c r="R268" s="26" t="n">
        <x:v>449.9781565708882</x:v>
      </x:c>
      <x:c r="S268" s="26" t="n">
        <x:v>463.54162952594925</x:v>
      </x:c>
      <x:c r="T268" s="26" t="n">
        <x:v>451.50834348061426</x:v>
      </x:c>
      <x:c r="U268" s="26" t="n">
        <x:v>450.34280563650435</x:v>
      </x:c>
      <x:c r="V268" s="26" t="n">
        <x:v>452.9099310305849</x:v>
      </x:c>
      <x:c r="W268" s="26" t="n">
        <x:v>456.4095181028356</x:v>
      </x:c>
      <x:c r="X268" s="26" t="n">
        <x:v>453.08398269880314</x:v>
      </x:c>
      <x:c r="Y268" s="26" t="n">
        <x:v>91.08956247174717</x:v>
      </x:c>
      <x:c r="Z268" s="26" t="n">
        <x:v>0</x:v>
      </x:c>
      <x:c r="AA268" s="26" t="n">
        <x:v>0</x:v>
      </x:c>
      <x:c r="AB268" s="26" t="n">
        <x:v>471.16731705164017</x:v>
      </x:c>
      <x:c r="AC268" s="26" t="n">
        <x:v>0</x:v>
      </x:c>
      <x:c r="AD268" s="26" t="n">
        <x:v>0</x:v>
      </x:c>
      <x:c r="AE268" s="26" t="n">
        <x:v>0</x:v>
      </x:c>
      <x:c r="AF268" s="26" t="n">
        <x:v>471.3457399926977</x:v>
      </x:c>
      <x:c r="AG268" s="26" t="n">
        <x:v>0</x:v>
      </x:c>
      <x:c r="AH268" s="26" t="n">
        <x:v>467.13844447250125</x:v>
      </x:c>
      <x:c r="AI268" s="26" t="n">
        <x:v>473.47517491843905</x:v>
      </x:c>
      <x:c r="AJ268" s="26" t="n">
        <x:v>0</x:v>
      </x:c>
      <x:c r="AK268" s="26" t="n">
        <x:v>0</x:v>
      </x:c>
      <x:c r="AL268" s="26" t="n">
        <x:v>0</x:v>
      </x:c>
      <x:c r="AM268" s="26" t="n">
        <x:v>0</x:v>
      </x:c>
      <x:c r="AN268" s="26" t="n">
        <x:v>0</x:v>
      </x:c>
      <x:c r="AO268" s="26" t="n">
        <x:v>0</x:v>
      </x:c>
      <x:c r="AP268" s="26" t="n">
        <x:v>0</x:v>
      </x:c>
      <x:c r="AQ268" s="26" t="n">
        <x:v>0</x:v>
      </x:c>
      <x:c r="AR268" s="26" t="n">
        <x:v>0</x:v>
      </x:c>
      <x:c r="AS268" s="26" t="n">
        <x:v>0</x:v>
      </x:c>
      <x:c r="AT268" s="26" t="n">
        <x:v>0</x:v>
      </x:c>
      <x:c r="AU268" s="26" t="n">
        <x:v>0</x:v>
      </x:c>
      <x:c r="AV268" s="26" t="n">
        <x:v>0</x:v>
      </x:c>
      <x:c r="AW268" s="26" t="n">
        <x:v>0</x:v>
      </x:c>
      <x:c r="AX268" s="26" t="n">
        <x:v>0</x:v>
      </x:c>
      <x:c r="AY268" s="26" t="n">
        <x:v>0</x:v>
      </x:c>
      <x:c r="AZ268" s="26" t="n">
        <x:v>0</x:v>
      </x:c>
      <x:c r="BA268" s="26" t="n">
        <x:v>0</x:v>
      </x:c>
      <x:c r="BB268" s="26" t="n">
        <x:v>0</x:v>
      </x:c>
      <x:c r="BC268" s="26" t="n">
        <x:v>0</x:v>
      </x:c>
      <x:c r="BD268" s="26" t="n">
        <x:v>0</x:v>
      </x:c>
      <x:c r="BE268" s="26" t="n">
        <x:v>0</x:v>
      </x:c>
      <x:c r="BF268" s="26" t="n">
        <x:v>0</x:v>
      </x:c>
      <x:c r="BG268" s="26" t="n">
        <x:v>0</x:v>
      </x:c>
      <x:c r="BH268" s="26" t="n">
        <x:v>0</x:v>
      </x:c>
      <x:c r="BI268" s="26" t="n">
        <x:v>0</x:v>
      </x:c>
      <x:c r="BJ268" s="26" t="n">
        <x:v>0</x:v>
      </x:c>
      <x:c r="BK268" s="26" t="n">
        <x:v>0</x:v>
      </x:c>
      <x:c r="BL268" s="26" t="n">
        <x:v>0</x:v>
      </x:c>
      <x:c r="BM268" s="26" t="n">
        <x:v>0</x:v>
      </x:c>
      <x:c r="BN268" s="26" t="n">
        <x:v>0</x:v>
      </x:c>
      <x:c r="BO268" s="26" t="n">
        <x:v>0</x:v>
      </x:c>
      <x:c r="BP268" s="26" t="n">
        <x:v>0</x:v>
      </x:c>
      <x:c r="BQ268" s="26" t="n">
        <x:v>0</x:v>
      </x:c>
      <x:c r="BR268" s="26" t="n">
        <x:v>0</x:v>
      </x:c>
      <x:c r="BS268" s="26" t="n">
        <x:v>0</x:v>
      </x:c>
      <x:c r="BT268" s="26" t="n">
        <x:v>0</x:v>
      </x:c>
      <x:c r="BU268" s="26" t="n">
        <x:v>0</x:v>
      </x:c>
      <x:c r="BV268" s="26" t="n">
        <x:v>0</x:v>
      </x:c>
      <x:c r="BW268" s="26" t="n">
        <x:v>0</x:v>
      </x:c>
      <x:c r="BX268" s="26" t="n">
        <x:v>0</x:v>
      </x:c>
      <x:c r="BY268" s="26" t="n">
        <x:v>0</x:v>
      </x:c>
      <x:c r="BZ268" s="26" t="n">
        <x:v>0</x:v>
      </x:c>
      <x:c r="CA268" s="26" t="n">
        <x:v>0</x:v>
      </x:c>
      <x:c r="CB268" s="26" t="n">
        <x:v>0</x:v>
      </x:c>
      <x:c r="CC268" s="26" t="n">
        <x:v>0</x:v>
      </x:c>
      <x:c r="CD268" s="26" t="n">
        <x:v>0</x:v>
      </x:c>
      <x:c r="CE268" s="26" t="n">
        <x:v>0</x:v>
      </x:c>
      <x:c r="CF268" s="26" t="n">
        <x:v>0</x:v>
      </x:c>
      <x:c r="CG268" s="26" t="n">
        <x:v>0</x:v>
      </x:c>
      <x:c r="CH268" s="26" t="n">
        <x:v>0</x:v>
      </x:c>
      <x:c r="CI268" s="26" t="n">
        <x:v>0</x:v>
      </x:c>
      <x:c r="CJ268" s="26" t="n">
        <x:v>0</x:v>
      </x:c>
      <x:c r="CK268" s="26" t="n">
        <x:v>0</x:v>
      </x:c>
      <x:c r="CL268" s="26" t="n">
        <x:v>0</x:v>
      </x:c>
      <x:c r="CM268" s="26" t="n">
        <x:v>0</x:v>
      </x:c>
      <x:c r="CN268" s="26" t="n">
        <x:v>0</x:v>
      </x:c>
      <x:c r="CO268" s="26" t="n">
        <x:v>0</x:v>
      </x:c>
      <x:c r="CP268" s="26" t="n">
        <x:v>0</x:v>
      </x:c>
      <x:c r="CQ268" s="26" t="n">
        <x:v>61.319394827667</x:v>
      </x:c>
      <x:c r="CR268" s="26" t="n">
        <x:v>105.95849049359418</x:v>
      </x:c>
      <x:c r="CS268" s="26" t="n">
        <x:v>166.37957848783896</x:v>
      </x:c>
      <x:c r="CT268" s="26" t="n">
        <x:v>202.94461877176747</x:v>
      </x:c>
      <x:c r="CU268" s="26" t="n">
        <x:v>252.30953341141196</x:v>
      </x:c>
      <x:c r="CV268" s="26" t="n">
        <x:v>303.57925842206504</x:v>
      </x:c>
      <x:c r="CW268" s="26" t="n">
        <x:v>360.4338635043</x:v>
      </x:c>
      <x:c r="CX268" s="26" t="n">
        <x:v>402.38108017712</x:v>
      </x:c>
      <x:c r="CY268" s="26" t="n">
        <x:v>336.04828349938066</x:v>
      </x:c>
      <x:c r="CZ268" s="26" t="n">
        <x:v>389.8026442572426</x:v>
      </x:c>
      <x:c r="DA268" s="26" t="n">
        <x:v>433.0207491221316</x:v>
      </x:c>
      <x:c r="DB268" s="26" t="n">
        <x:v>455.1011490120076</x:v>
      </x:c>
      <x:c r="DC268" s="26" t="n">
        <x:v>479.795593798842</x:v>
      </x:c>
      <x:c r="DD268" s="26" t="n">
        <x:v>435.31262925302303</x:v>
      </x:c>
      <x:c r="DE268" s="26" t="n">
        <x:v>0</x:v>
      </x:c>
      <x:c r="DF268" s="26" t="n">
        <x:v>0</x:v>
      </x:c>
      <x:c r="DG268" s="26" t="n">
        <x:v>0</x:v>
      </x:c>
      <x:c r="DH268" s="26" t="n">
        <x:v>0</x:v>
      </x:c>
      <x:c r="DI268" s="26" t="n">
        <x:v>0</x:v>
      </x:c>
      <x:c r="DJ268" s="26" t="n">
        <x:v>0</x:v>
      </x:c>
      <x:c r="DK268" s="26" t="n">
        <x:v>0</x:v>
      </x:c>
      <x:c r="DL268" s="26" t="n">
        <x:v>0</x:v>
      </x:c>
      <x:c r="DM268" s="26" t="n">
        <x:v>0</x:v>
      </x:c>
      <x:c r="DN268" s="26" t="n">
        <x:v>0</x:v>
      </x:c>
      <x:c r="DO268" s="26" t="n">
        <x:v>0</x:v>
      </x:c>
      <x:c r="DP268" s="26" t="n">
        <x:v>0</x:v>
      </x:c>
      <x:c r="DQ268" s="26" t="n">
        <x:v>0</x:v>
      </x:c>
      <x:c r="DR268" s="26" t="n">
        <x:v>0</x:v>
      </x:c>
      <x:c r="DS268" s="26" t="n">
        <x:v>0</x:v>
      </x:c>
      <x:c r="DT268" s="26" t="n">
        <x:v>0</x:v>
      </x:c>
      <x:c r="DU268" s="26" t="n">
        <x:v>0</x:v>
      </x:c>
      <x:c r="DV268" s="26" t="n">
        <x:v>0</x:v>
      </x:c>
      <x:c r="DW268" s="26" t="n">
        <x:v>467.20414942474287</x:v>
      </x:c>
      <x:c r="DX268" s="26" t="n">
        <x:v>471.76314803632994</x:v>
      </x:c>
      <x:c r="DY268" s="26" t="n">
        <x:v>479.4939281197183</x:v>
      </x:c>
      <x:c r="DZ268" s="26" t="n">
        <x:v>490.20596149780266</x:v>
      </x:c>
      <x:c r="EA268" s="26" t="n">
        <x:v>496.4443924653281</x:v>
      </x:c>
      <x:c r="EB268" s="26" t="n">
        <x:v>482.1598649857658</x:v>
      </x:c>
      <x:c r="EC268" s="26" t="n">
        <x:v>1231.9328919761044</x:v>
      </x:c>
      <x:c r="ED268" s="26" t="n">
        <x:v>1218.4675466807237</x:v>
      </x:c>
      <x:c r="EE268" s="26" t="n">
        <x:v>1064.6777451211676</x:v>
      </x:c>
      <x:c r="EF268" s="26" t="n">
        <x:v>1241.8780622488518</x:v>
      </x:c>
      <x:c r="EG268" s="26" t="n">
        <x:v>1246.3578229363056</x:v>
      </x:c>
      <x:c r="EH268" s="26" t="n">
        <x:v>1248.0482720384193</x:v>
      </x:c>
      <x:c r="EI268" s="26" t="n">
        <x:v>1248.4602044249546</x:v>
      </x:c>
      <x:c r="EJ268" s="26" t="n">
        <x:v>1261.2527383964139</x:v>
      </x:c>
      <x:c r="EK268" s="26" t="n">
        <x:v>1262.9543861509374</x:v>
      </x:c>
      <x:c r="EL268" s="26" t="n">
        <x:v>1271.438538920644</x:v>
      </x:c>
      <x:c r="EM268" s="26" t="n">
        <x:v>1269.6245490532854</x:v>
      </x:c>
      <x:c r="EN268" s="26" t="n">
        <x:v>1275.5091338554832</x:v>
      </x:c>
      <x:c r="EO268" s="26" t="n">
        <x:v>1443.6333816449805</x:v>
      </x:c>
      <x:c r="EP268" s="26" t="n">
        <x:f>SUM(B268:EO268)</x:f>
        <x:v>35656.280695398236</x:v>
      </x:c>
      <x:c r="EQ268" s="26" t="n">
        <x:v>19396.940230136537</x:v>
      </x:c>
    </x:row>
    <x:row r="269" ht="14" customHeight="1">
      <x:c r="A269" s="25" t="n">
        <x:v>45956</x:v>
      </x:c>
      <x:c r="B269" s="26" t="n">
        <x:v>584.5900502573659</x:v>
      </x:c>
      <x:c r="C269" s="26" t="n">
        <x:v>578.5615913687129</x:v>
      </x:c>
      <x:c r="D269" s="26" t="n">
        <x:v>581.45738400671</x:v>
      </x:c>
      <x:c r="E269" s="26" t="n">
        <x:v>579.7880716341275</x:v>
      </x:c>
      <x:c r="F269" s="26" t="n">
        <x:v>585.6341588703123</x:v>
      </x:c>
      <x:c r="G269" s="26" t="n">
        <x:v>593.4661851906318</x:v>
      </x:c>
      <x:c r="H269" s="26" t="n">
        <x:v>590.7600802257892</x:v>
      </x:c>
      <x:c r="I269" s="26" t="n">
        <x:v>589.5001993302825</x:v>
      </x:c>
      <x:c r="J269" s="26" t="n">
        <x:v>595.8984777495634</x:v>
      </x:c>
      <x:c r="K269" s="26" t="n">
        <x:v>598.3854768365907</x:v>
      </x:c>
      <x:c r="L269" s="26" t="n">
        <x:v>596.9885322546045</x:v>
      </x:c>
      <x:c r="M269" s="26" t="n">
        <x:v>596.9013435377376</x:v>
      </x:c>
      <x:c r="N269" s="26" t="n">
        <x:v>609.1128141749592</x:v>
      </x:c>
      <x:c r="O269" s="26" t="n">
        <x:v>618.1374087340544</x:v>
      </x:c>
      <x:c r="P269" s="26" t="n">
        <x:v>613.7490404838868</x:v>
      </x:c>
      <x:c r="Q269" s="26" t="n">
        <x:v>612.3162463594156</x:v>
      </x:c>
      <x:c r="R269" s="26" t="n">
        <x:v>611.4750578996551</x:v>
      </x:c>
      <x:c r="S269" s="26" t="n">
        <x:v>616.7053945624178</x:v>
      </x:c>
      <x:c r="T269" s="26" t="n">
        <x:v>602.2861940775291</x:v>
      </x:c>
      <x:c r="U269" s="26" t="n">
        <x:v>604.16852529718</x:v>
      </x:c>
      <x:c r="V269" s="26" t="n">
        <x:v>607.1016307103558</x:v>
      </x:c>
      <x:c r="W269" s="26" t="n">
        <x:v>616.0320294406569</x:v>
      </x:c>
      <x:c r="X269" s="26" t="n">
        <x:v>618.0472024762225</x:v>
      </x:c>
      <x:c r="Y269" s="26" t="n">
        <x:v>611.5290995043885</x:v>
      </x:c>
      <x:c r="Z269" s="26" t="n">
        <x:v>606.4236775452337</x:v>
      </x:c>
      <x:c r="AA269" s="26" t="n">
        <x:v>617.1449176798101</x:v>
      </x:c>
      <x:c r="AB269" s="26" t="n">
        <x:v>633.0869909654916</x:v>
      </x:c>
      <x:c r="AC269" s="26" t="n">
        <x:v>623.5106429467829</x:v>
      </x:c>
      <x:c r="AD269" s="26" t="n">
        <x:v>638.0897281984988</x:v>
      </x:c>
      <x:c r="AE269" s="26" t="n">
        <x:v>634.6338587142504</x:v>
      </x:c>
      <x:c r="AF269" s="26" t="n">
        <x:v>620.2120523908163</x:v>
      </x:c>
      <x:c r="AG269" s="26" t="n">
        <x:v>617.979704387575</x:v>
      </x:c>
      <x:c r="AH269" s="26" t="n">
        <x:v>627.7422202319276</x:v>
      </x:c>
      <x:c r="AI269" s="26" t="n">
        <x:v>634.479269807811</x:v>
      </x:c>
      <x:c r="AJ269" s="26" t="n">
        <x:v>711.2868795111839</x:v>
      </x:c>
      <x:c r="AK269" s="26" t="n">
        <x:v>6.804381610545192</x:v>
      </x:c>
      <x:c r="AL269" s="26" t="n">
        <x:v>1.5602651680370627</x:v>
      </x:c>
      <x:c r="AM269" s="26" t="n">
        <x:v>0</x:v>
      </x:c>
      <x:c r="AN269" s="26" t="n">
        <x:v>0</x:v>
      </x:c>
      <x:c r="AO269" s="26" t="n">
        <x:v>562.3234520345549</x:v>
      </x:c>
      <x:c r="AP269" s="26" t="n">
        <x:v>748.5742321595036</x:v>
      </x:c>
      <x:c r="AQ269" s="26" t="n">
        <x:v>709.6894069893435</x:v>
      </x:c>
      <x:c r="AR269" s="26" t="n">
        <x:v>653.673873235039</x:v>
      </x:c>
      <x:c r="AS269" s="26" t="n">
        <x:v>593.3971535594333</x:v>
      </x:c>
      <x:c r="AT269" s="26" t="n">
        <x:v>544.9855788405348</x:v>
      </x:c>
      <x:c r="AU269" s="26" t="n">
        <x:v>1281.2131511026525</x:v>
      </x:c>
      <x:c r="AV269" s="26" t="n">
        <x:v>515.7403640039931</x:v>
      </x:c>
      <x:c r="AW269" s="26" t="n">
        <x:v>0</x:v>
      </x:c>
      <x:c r="AX269" s="26" t="n">
        <x:v>0</x:v>
      </x:c>
      <x:c r="AY269" s="26" t="n">
        <x:v>0</x:v>
      </x:c>
      <x:c r="AZ269" s="26" t="n">
        <x:v>0</x:v>
      </x:c>
      <x:c r="BA269" s="26" t="n">
        <x:v>0</x:v>
      </x:c>
      <x:c r="BB269" s="26" t="n">
        <x:v>0</x:v>
      </x:c>
      <x:c r="BC269" s="26" t="n">
        <x:v>0</x:v>
      </x:c>
      <x:c r="BD269" s="26" t="n">
        <x:v>0</x:v>
      </x:c>
      <x:c r="BE269" s="26" t="n">
        <x:v>0</x:v>
      </x:c>
      <x:c r="BF269" s="26" t="n">
        <x:v>0</x:v>
      </x:c>
      <x:c r="BG269" s="26" t="n">
        <x:v>0</x:v>
      </x:c>
      <x:c r="BH269" s="26" t="n">
        <x:v>0</x:v>
      </x:c>
      <x:c r="BI269" s="26" t="n">
        <x:v>0</x:v>
      </x:c>
      <x:c r="BJ269" s="26" t="n">
        <x:v>0</x:v>
      </x:c>
      <x:c r="BK269" s="26" t="n">
        <x:v>0</x:v>
      </x:c>
      <x:c r="BL269" s="26" t="n">
        <x:v>0</x:v>
      </x:c>
      <x:c r="BM269" s="26" t="n">
        <x:v>0</x:v>
      </x:c>
      <x:c r="BN269" s="26" t="n">
        <x:v>0</x:v>
      </x:c>
      <x:c r="BO269" s="26" t="n">
        <x:v>712.94806387892</x:v>
      </x:c>
      <x:c r="BP269" s="26" t="n">
        <x:v>692.5274599363036</x:v>
      </x:c>
      <x:c r="BQ269" s="26" t="n">
        <x:v>694.2678396610092</x:v>
      </x:c>
      <x:c r="BR269" s="26" t="n">
        <x:v>699.6893306260342</x:v>
      </x:c>
      <x:c r="BS269" s="26" t="n">
        <x:v>666.8204157747834</x:v>
      </x:c>
      <x:c r="BT269" s="26" t="n">
        <x:v>655.9781949213259</x:v>
      </x:c>
      <x:c r="BU269" s="26" t="n">
        <x:v>533.961978962644</x:v>
      </x:c>
      <x:c r="BV269" s="26" t="n">
        <x:v>530.2850897329193</x:v>
      </x:c>
      <x:c r="BW269" s="26" t="n">
        <x:v>560.1633093021011</x:v>
      </x:c>
      <x:c r="BX269" s="26" t="n">
        <x:v>578.6683873387752</x:v>
      </x:c>
      <x:c r="BY269" s="26" t="n">
        <x:v>614.4015643392312</x:v>
      </x:c>
      <x:c r="BZ269" s="26" t="n">
        <x:v>695.858819009417</x:v>
      </x:c>
      <x:c r="CA269" s="26" t="n">
        <x:v>0</x:v>
      </x:c>
      <x:c r="CB269" s="26" t="n">
        <x:v>0</x:v>
      </x:c>
      <x:c r="CC269" s="26" t="n">
        <x:v>0</x:v>
      </x:c>
      <x:c r="CD269" s="26" t="n">
        <x:v>0</x:v>
      </x:c>
      <x:c r="CE269" s="26" t="n">
        <x:v>0</x:v>
      </x:c>
      <x:c r="CF269" s="26" t="n">
        <x:v>0</x:v>
      </x:c>
      <x:c r="CG269" s="26" t="n">
        <x:v>0</x:v>
      </x:c>
      <x:c r="CH269" s="26" t="n">
        <x:v>0</x:v>
      </x:c>
      <x:c r="CI269" s="26" t="n">
        <x:v>0</x:v>
      </x:c>
      <x:c r="CJ269" s="26" t="n">
        <x:v>0</x:v>
      </x:c>
      <x:c r="CK269" s="26" t="n">
        <x:v>0</x:v>
      </x:c>
      <x:c r="CL269" s="26" t="n">
        <x:v>0</x:v>
      </x:c>
      <x:c r="CM269" s="26" t="n">
        <x:v>1185.346009907983</x:v>
      </x:c>
      <x:c r="CN269" s="26" t="n">
        <x:v>1199.5027693651587</x:v>
      </x:c>
      <x:c r="CO269" s="26" t="n">
        <x:v>392.23835537551247</x:v>
      </x:c>
      <x:c r="CP269" s="26" t="n">
        <x:v>456.1486011897342</x:v>
      </x:c>
      <x:c r="CQ269" s="26" t="n">
        <x:v>511.50432775907825</x:v>
      </x:c>
      <x:c r="CR269" s="26" t="n">
        <x:v>558.7322013048583</x:v>
      </x:c>
      <x:c r="CS269" s="26" t="n">
        <x:v>611.548693816479</x:v>
      </x:c>
      <x:c r="CT269" s="26" t="n">
        <x:v>647.2215716076889</x:v>
      </x:c>
      <x:c r="CU269" s="26" t="n">
        <x:v>684.8823529314841</x:v>
      </x:c>
      <x:c r="CV269" s="26" t="n">
        <x:v>752.4917146598857</x:v>
      </x:c>
      <x:c r="CW269" s="26" t="n">
        <x:v>821.3652896935464</x:v>
      </x:c>
      <x:c r="CX269" s="26" t="n">
        <x:v>877.1885571273227</x:v>
      </x:c>
      <x:c r="CY269" s="26" t="n">
        <x:v>898.5964167563245</x:v>
      </x:c>
      <x:c r="CZ269" s="26" t="n">
        <x:v>955.3365685167932</x:v>
      </x:c>
      <x:c r="DA269" s="26" t="n">
        <x:v>999.9898164811184</x:v>
      </x:c>
      <x:c r="DB269" s="26" t="n">
        <x:v>1024.2541646532366</x:v>
      </x:c>
      <x:c r="DC269" s="26" t="n">
        <x:v>1063.5351792250417</x:v>
      </x:c>
      <x:c r="DD269" s="26" t="n">
        <x:v>932.8904169860131</x:v>
      </x:c>
      <x:c r="DE269" s="26" t="n">
        <x:v>730.4546061059414</x:v>
      </x:c>
      <x:c r="DF269" s="26" t="n">
        <x:v>751.8019002826849</x:v>
      </x:c>
      <x:c r="DG269" s="26" t="n">
        <x:v>731.4733058695315</x:v>
      </x:c>
      <x:c r="DH269" s="26" t="n">
        <x:v>749.2848142465172</x:v>
      </x:c>
      <x:c r="DI269" s="26" t="n">
        <x:v>734.2900727216357</x:v>
      </x:c>
      <x:c r="DJ269" s="26" t="n">
        <x:v>247.7990936820206</x:v>
      </x:c>
      <x:c r="DK269" s="26" t="n">
        <x:v>0</x:v>
      </x:c>
      <x:c r="DL269" s="26" t="n">
        <x:v>0</x:v>
      </x:c>
      <x:c r="DM269" s="26" t="n">
        <x:v>0</x:v>
      </x:c>
      <x:c r="DN269" s="26" t="n">
        <x:v>0</x:v>
      </x:c>
      <x:c r="DO269" s="26" t="n">
        <x:v>0</x:v>
      </x:c>
      <x:c r="DP269" s="26" t="n">
        <x:v>0</x:v>
      </x:c>
      <x:c r="DQ269" s="26" t="n">
        <x:v>0</x:v>
      </x:c>
      <x:c r="DR269" s="26" t="n">
        <x:v>0</x:v>
      </x:c>
      <x:c r="DS269" s="26" t="n">
        <x:v>0</x:v>
      </x:c>
      <x:c r="DT269" s="26" t="n">
        <x:v>0</x:v>
      </x:c>
      <x:c r="DU269" s="26" t="n">
        <x:v>0</x:v>
      </x:c>
      <x:c r="DV269" s="26" t="n">
        <x:v>737.313091479558</x:v>
      </x:c>
      <x:c r="DW269" s="26" t="n">
        <x:v>736.4101706171882</x:v>
      </x:c>
      <x:c r="DX269" s="26" t="n">
        <x:v>742.0934754514586</x:v>
      </x:c>
      <x:c r="DY269" s="26" t="n">
        <x:v>756.9440829867319</x:v>
      </x:c>
      <x:c r="DZ269" s="26" t="n">
        <x:v>763.6730614648307</x:v>
      </x:c>
      <x:c r="EA269" s="26" t="n">
        <x:v>778.2231193775689</x:v>
      </x:c>
      <x:c r="EB269" s="26" t="n">
        <x:v>711.6070970593647</x:v>
      </x:c>
      <x:c r="EC269" s="26" t="n">
        <x:v>1385.5956651669517</x:v>
      </x:c>
      <x:c r="ED269" s="26" t="n">
        <x:v>1332.5198634369806</x:v>
      </x:c>
      <x:c r="EE269" s="26" t="n">
        <x:v>1241.3409185016162</x:v>
      </x:c>
      <x:c r="EF269" s="26" t="n">
        <x:v>1394.3247716747162</x:v>
      </x:c>
      <x:c r="EG269" s="26" t="n">
        <x:v>1397.9478323860412</x:v>
      </x:c>
      <x:c r="EH269" s="26" t="n">
        <x:v>1404.2934446583627</x:v>
      </x:c>
      <x:c r="EI269" s="26" t="n">
        <x:v>1417.194608896674</x:v>
      </x:c>
      <x:c r="EJ269" s="26" t="n">
        <x:v>1425.6021292954288</x:v>
      </x:c>
      <x:c r="EK269" s="26" t="n">
        <x:v>1415.8646874058074</x:v>
      </x:c>
      <x:c r="EL269" s="26" t="n">
        <x:v>1421.3281240717529</x:v>
      </x:c>
      <x:c r="EM269" s="26" t="n">
        <x:v>1423.0463937436361</x:v>
      </x:c>
      <x:c r="EN269" s="26" t="n">
        <x:v>1425.3715350426446</x:v>
      </x:c>
      <x:c r="EO269" s="26" t="n">
        <x:v>1441.4727430323007</x:v>
      </x:c>
      <x:c r="EP269" s="26" t="n">
        <x:f>SUM(B269:EO269)</x:f>
        <x:v>76500.75806556482</x:v>
      </x:c>
      <x:c r="EQ269" s="26" t="n">
        <x:v>48143.3000777087</x:v>
      </x:c>
    </x:row>
    <x:row r="270" ht="14" customHeight="1">
      <x:c r="A270" s="25" t="n">
        <x:v>45957</x:v>
      </x:c>
      <x:c r="B270" s="26" t="n">
        <x:v>582.5419490225922</x:v>
      </x:c>
      <x:c r="C270" s="26" t="n">
        <x:v>577.4426269100677</x:v>
      </x:c>
      <x:c r="D270" s="26" t="n">
        <x:v>579.5280167042907</x:v>
      </x:c>
      <x:c r="E270" s="26" t="n">
        <x:v>588.3566144333543</x:v>
      </x:c>
      <x:c r="F270" s="26" t="n">
        <x:v>586.5168205913856</x:v>
      </x:c>
      <x:c r="G270" s="26" t="n">
        <x:v>593.4683490442627</x:v>
      </x:c>
      <x:c r="H270" s="26" t="n">
        <x:v>596.6783588413459</x:v>
      </x:c>
      <x:c r="I270" s="26" t="n">
        <x:v>595.3463159665882</x:v>
      </x:c>
      <x:c r="J270" s="26" t="n">
        <x:v>601.9074118322461</x:v>
      </x:c>
      <x:c r="K270" s="26" t="n">
        <x:v>607.1330898280951</x:v>
      </x:c>
      <x:c r="L270" s="26" t="n">
        <x:v>597.0539169125141</x:v>
      </x:c>
      <x:c r="M270" s="26" t="n">
        <x:v>592.1993462791326</x:v>
      </x:c>
      <x:c r="N270" s="26" t="n">
        <x:v>607.5338498519194</x:v>
      </x:c>
      <x:c r="O270" s="26" t="n">
        <x:v>616.833000346157</x:v>
      </x:c>
      <x:c r="P270" s="26" t="n">
        <x:v>615.8602640462817</x:v>
      </x:c>
      <x:c r="Q270" s="26" t="n">
        <x:v>614.1145132724422</x:v>
      </x:c>
      <x:c r="R270" s="26" t="n">
        <x:v>613.6184361926751</x:v>
      </x:c>
      <x:c r="S270" s="26" t="n">
        <x:v>620.712055425684</x:v>
      </x:c>
      <x:c r="T270" s="26" t="n">
        <x:v>604.9161001390013</x:v>
      </x:c>
      <x:c r="U270" s="26" t="n">
        <x:v>606.96385226686</x:v>
      </x:c>
      <x:c r="V270" s="26" t="n">
        <x:v>611.6498856954905</x:v>
      </x:c>
      <x:c r="W270" s="26" t="n">
        <x:v>621.1209079870762</x:v>
      </x:c>
      <x:c r="X270" s="26" t="n">
        <x:v>618.1289971051166</x:v>
      </x:c>
      <x:c r="Y270" s="26" t="n">
        <x:v>611.2868807114753</x:v>
      </x:c>
      <x:c r="Z270" s="26" t="n">
        <x:v>606.8254917239791</x:v>
      </x:c>
      <x:c r="AA270" s="26" t="n">
        <x:v>616.5780081263279</x:v>
      </x:c>
      <x:c r="AB270" s="26" t="n">
        <x:v>630.0842794164091</x:v>
      </x:c>
      <x:c r="AC270" s="26" t="n">
        <x:v>622.9768443509131</x:v>
      </x:c>
      <x:c r="AD270" s="26" t="n">
        <x:v>635.935944351101</x:v>
      </x:c>
      <x:c r="AE270" s="26" t="n">
        <x:v>634.8566498046749</x:v>
      </x:c>
      <x:c r="AF270" s="26" t="n">
        <x:v>615.6428753424507</x:v>
      </x:c>
      <x:c r="AG270" s="26" t="n">
        <x:v>621.6120072610333</x:v>
      </x:c>
      <x:c r="AH270" s="26" t="n">
        <x:v>632.5139149394784</x:v>
      </x:c>
      <x:c r="AI270" s="26" t="n">
        <x:v>636.5902635154526</x:v>
      </x:c>
      <x:c r="AJ270" s="26" t="n">
        <x:v>690.4048647945015</x:v>
      </x:c>
      <x:c r="AK270" s="26" t="n">
        <x:v>0.0697565928436461</x:v>
      </x:c>
      <x:c r="AL270" s="26" t="n">
        <x:v>0</x:v>
      </x:c>
      <x:c r="AM270" s="26" t="n">
        <x:v>0</x:v>
      </x:c>
      <x:c r="AN270" s="26" t="n">
        <x:v>0</x:v>
      </x:c>
      <x:c r="AO270" s="26" t="n">
        <x:v>511.22193056348175</x:v>
      </x:c>
      <x:c r="AP270" s="26" t="n">
        <x:v>752.0359713942078</x:v>
      </x:c>
      <x:c r="AQ270" s="26" t="n">
        <x:v>718.2493545893243</x:v>
      </x:c>
      <x:c r="AR270" s="26" t="n">
        <x:v>671.0754951280551</x:v>
      </x:c>
      <x:c r="AS270" s="26" t="n">
        <x:v>622.1544531994554</x:v>
      </x:c>
      <x:c r="AT270" s="26" t="n">
        <x:v>550.9317529774912</x:v>
      </x:c>
      <x:c r="AU270" s="26" t="n">
        <x:v>1309.7621111201358</x:v>
      </x:c>
      <x:c r="AV270" s="26" t="n">
        <x:v>528.6989085694054</x:v>
      </x:c>
      <x:c r="AW270" s="26" t="n">
        <x:v>0</x:v>
      </x:c>
      <x:c r="AX270" s="26" t="n">
        <x:v>0</x:v>
      </x:c>
      <x:c r="AY270" s="26" t="n">
        <x:v>0</x:v>
      </x:c>
      <x:c r="AZ270" s="26" t="n">
        <x:v>0</x:v>
      </x:c>
      <x:c r="BA270" s="26" t="n">
        <x:v>0</x:v>
      </x:c>
      <x:c r="BB270" s="26" t="n">
        <x:v>0</x:v>
      </x:c>
      <x:c r="BC270" s="26" t="n">
        <x:v>0</x:v>
      </x:c>
      <x:c r="BD270" s="26" t="n">
        <x:v>0</x:v>
      </x:c>
      <x:c r="BE270" s="26" t="n">
        <x:v>0</x:v>
      </x:c>
      <x:c r="BF270" s="26" t="n">
        <x:v>0</x:v>
      </x:c>
      <x:c r="BG270" s="26" t="n">
        <x:v>0</x:v>
      </x:c>
      <x:c r="BH270" s="26" t="n">
        <x:v>0</x:v>
      </x:c>
      <x:c r="BI270" s="26" t="n">
        <x:v>0</x:v>
      </x:c>
      <x:c r="BJ270" s="26" t="n">
        <x:v>0</x:v>
      </x:c>
      <x:c r="BK270" s="26" t="n">
        <x:v>0</x:v>
      </x:c>
      <x:c r="BL270" s="26" t="n">
        <x:v>0</x:v>
      </x:c>
      <x:c r="BM270" s="26" t="n">
        <x:v>0</x:v>
      </x:c>
      <x:c r="BN270" s="26" t="n">
        <x:v>0</x:v>
      </x:c>
      <x:c r="BO270" s="26" t="n">
        <x:v>753.7962190024969</x:v>
      </x:c>
      <x:c r="BP270" s="26" t="n">
        <x:v>718.0805808711646</x:v>
      </x:c>
      <x:c r="BQ270" s="26" t="n">
        <x:v>682.0167110079885</x:v>
      </x:c>
      <x:c r="BR270" s="26" t="n">
        <x:v>686.0218568659106</x:v>
      </x:c>
      <x:c r="BS270" s="26" t="n">
        <x:v>680.985586924362</x:v>
      </x:c>
      <x:c r="BT270" s="26" t="n">
        <x:v>639.8050613048592</x:v>
      </x:c>
      <x:c r="BU270" s="26" t="n">
        <x:v>572.5145323426639</x:v>
      </x:c>
      <x:c r="BV270" s="26" t="n">
        <x:v>589.415069876047</x:v>
      </x:c>
      <x:c r="BW270" s="26" t="n">
        <x:v>643.1303303909696</x:v>
      </x:c>
      <x:c r="BX270" s="26" t="n">
        <x:v>596.9347960185269</x:v>
      </x:c>
      <x:c r="BY270" s="26" t="n">
        <x:v>621.4454313094587</x:v>
      </x:c>
      <x:c r="BZ270" s="26" t="n">
        <x:v>685.3699138992175</x:v>
      </x:c>
      <x:c r="CA270" s="26" t="n">
        <x:v>0</x:v>
      </x:c>
      <x:c r="CB270" s="26" t="n">
        <x:v>0</x:v>
      </x:c>
      <x:c r="CC270" s="26" t="n">
        <x:v>0</x:v>
      </x:c>
      <x:c r="CD270" s="26" t="n">
        <x:v>0</x:v>
      </x:c>
      <x:c r="CE270" s="26" t="n">
        <x:v>0</x:v>
      </x:c>
      <x:c r="CF270" s="26" t="n">
        <x:v>0</x:v>
      </x:c>
      <x:c r="CG270" s="26" t="n">
        <x:v>0</x:v>
      </x:c>
      <x:c r="CH270" s="26" t="n">
        <x:v>0</x:v>
      </x:c>
      <x:c r="CI270" s="26" t="n">
        <x:v>0</x:v>
      </x:c>
      <x:c r="CJ270" s="26" t="n">
        <x:v>0</x:v>
      </x:c>
      <x:c r="CK270" s="26" t="n">
        <x:v>0</x:v>
      </x:c>
      <x:c r="CL270" s="26" t="n">
        <x:v>0</x:v>
      </x:c>
      <x:c r="CM270" s="26" t="n">
        <x:v>1126.8682854903268</x:v>
      </x:c>
      <x:c r="CN270" s="26" t="n">
        <x:v>1167.8447961096094</x:v>
      </x:c>
      <x:c r="CO270" s="26" t="n">
        <x:v>394.65575380809025</x:v>
      </x:c>
      <x:c r="CP270" s="26" t="n">
        <x:v>448.55777242339457</x:v>
      </x:c>
      <x:c r="CQ270" s="26" t="n">
        <x:v>526.0077934343076</x:v>
      </x:c>
      <x:c r="CR270" s="26" t="n">
        <x:v>567.8719528484337</x:v>
      </x:c>
      <x:c r="CS270" s="26" t="n">
        <x:v>605.8173285305961</x:v>
      </x:c>
      <x:c r="CT270" s="26" t="n">
        <x:v>652.5542218183596</x:v>
      </x:c>
      <x:c r="CU270" s="26" t="n">
        <x:v>702.1209015763579</x:v>
      </x:c>
      <x:c r="CV270" s="26" t="n">
        <x:v>754.5912636542962</x:v>
      </x:c>
      <x:c r="CW270" s="26" t="n">
        <x:v>816.1868099206813</x:v>
      </x:c>
      <x:c r="CX270" s="26" t="n">
        <x:v>876.0527498503651</x:v>
      </x:c>
      <x:c r="CY270" s="26" t="n">
        <x:v>900.3561626521712</x:v>
      </x:c>
      <x:c r="CZ270" s="26" t="n">
        <x:v>949.8485146267653</x:v>
      </x:c>
      <x:c r="DA270" s="26" t="n">
        <x:v>996.1122282274046</x:v>
      </x:c>
      <x:c r="DB270" s="26" t="n">
        <x:v>1024.3615376613338</x:v>
      </x:c>
      <x:c r="DC270" s="26" t="n">
        <x:v>1073.5364123686468</x:v>
      </x:c>
      <x:c r="DD270" s="26" t="n">
        <x:v>953.4677849025007</x:v>
      </x:c>
      <x:c r="DE270" s="26" t="n">
        <x:v>737.7426375135411</x:v>
      </x:c>
      <x:c r="DF270" s="26" t="n">
        <x:v>748.242244510211</x:v>
      </x:c>
      <x:c r="DG270" s="26" t="n">
        <x:v>733.2713744450546</x:v>
      </x:c>
      <x:c r="DH270" s="26" t="n">
        <x:v>744.742680096042</x:v>
      </x:c>
      <x:c r="DI270" s="26" t="n">
        <x:v>734.8784510631779</x:v>
      </x:c>
      <x:c r="DJ270" s="26" t="n">
        <x:v>316.81839819150895</x:v>
      </x:c>
      <x:c r="DK270" s="26" t="n">
        <x:v>0</x:v>
      </x:c>
      <x:c r="DL270" s="26" t="n">
        <x:v>0</x:v>
      </x:c>
      <x:c r="DM270" s="26" t="n">
        <x:v>0</x:v>
      </x:c>
      <x:c r="DN270" s="26" t="n">
        <x:v>0</x:v>
      </x:c>
      <x:c r="DO270" s="26" t="n">
        <x:v>0</x:v>
      </x:c>
      <x:c r="DP270" s="26" t="n">
        <x:v>0</x:v>
      </x:c>
      <x:c r="DQ270" s="26" t="n">
        <x:v>0</x:v>
      </x:c>
      <x:c r="DR270" s="26" t="n">
        <x:v>0</x:v>
      </x:c>
      <x:c r="DS270" s="26" t="n">
        <x:v>0</x:v>
      </x:c>
      <x:c r="DT270" s="26" t="n">
        <x:v>0</x:v>
      </x:c>
      <x:c r="DU270" s="26" t="n">
        <x:v>0</x:v>
      </x:c>
      <x:c r="DV270" s="26" t="n">
        <x:v>745.2928100663831</x:v>
      </x:c>
      <x:c r="DW270" s="26" t="n">
        <x:v>735.7918802335681</x:v>
      </x:c>
      <x:c r="DX270" s="26" t="n">
        <x:v>738.5107216881627</x:v>
      </x:c>
      <x:c r="DY270" s="26" t="n">
        <x:v>749.7254926443838</x:v>
      </x:c>
      <x:c r="DZ270" s="26" t="n">
        <x:v>754.2862670411442</x:v>
      </x:c>
      <x:c r="EA270" s="26" t="n">
        <x:v>782.1223483400062</x:v>
      </x:c>
      <x:c r="EB270" s="26" t="n">
        <x:v>719.132493701986</x:v>
      </x:c>
      <x:c r="EC270" s="26" t="n">
        <x:v>1398.0177986281044</x:v>
      </x:c>
      <x:c r="ED270" s="26" t="n">
        <x:v>1376.43424240873</x:v>
      </x:c>
      <x:c r="EE270" s="26" t="n">
        <x:v>1229.0318843315863</x:v>
      </x:c>
      <x:c r="EF270" s="26" t="n">
        <x:v>1390.5757922142484</x:v>
      </x:c>
      <x:c r="EG270" s="26" t="n">
        <x:v>1392.1672629622626</x:v>
      </x:c>
      <x:c r="EH270" s="26" t="n">
        <x:v>1400.8547917157186</x:v>
      </x:c>
      <x:c r="EI270" s="26" t="n">
        <x:v>1410.4372885663615</x:v>
      </x:c>
      <x:c r="EJ270" s="26" t="n">
        <x:v>1420.0139869436712</x:v>
      </x:c>
      <x:c r="EK270" s="26" t="n">
        <x:v>1413.7332394182959</x:v>
      </x:c>
      <x:c r="EL270" s="26" t="n">
        <x:v>1430.7200018340577</x:v>
      </x:c>
      <x:c r="EM270" s="26" t="n">
        <x:v>1421.0537766581197</x:v>
      </x:c>
      <x:c r="EN270" s="26" t="n">
        <x:v>1414.2163731656747</x:v>
      </x:c>
      <x:c r="EO270" s="26" t="n">
        <x:v>1433.9597445134723</x:v>
      </x:c>
      <x:c r="EP270" s="26" t="n">
        <x:f>SUM(B270:EO270)</x:f>
        <x:v>76847.23477977955</x:v>
      </x:c>
      <x:c r="EQ270" s="26" t="n">
        <x:v>49152.72351985001</x:v>
      </x:c>
    </x:row>
    <x:row r="271" ht="14" customHeight="1">
      <x:c r="A271" s="25" t="n">
        <x:v>45958</x:v>
      </x:c>
      <x:c r="B271" s="26" t="n">
        <x:v>584.0762695035937</x:v>
      </x:c>
      <x:c r="C271" s="26" t="n">
        <x:v>575.8937669869368</x:v>
      </x:c>
      <x:c r="D271" s="26" t="n">
        <x:v>579.4356905588774</x:v>
      </x:c>
      <x:c r="E271" s="26" t="n">
        <x:v>581.5805461396002</x:v>
      </x:c>
      <x:c r="F271" s="26" t="n">
        <x:v>587.5644717695601</x:v>
      </x:c>
      <x:c r="G271" s="26" t="n">
        <x:v>586.088059534612</x:v>
      </x:c>
      <x:c r="H271" s="26" t="n">
        <x:v>596.250767223481</x:v>
      </x:c>
      <x:c r="I271" s="26" t="n">
        <x:v>593.7775145395555</x:v>
      </x:c>
      <x:c r="J271" s="26" t="n">
        <x:v>595.7996219830369</x:v>
      </x:c>
      <x:c r="K271" s="26" t="n">
        <x:v>602.7913951990931</x:v>
      </x:c>
      <x:c r="L271" s="26" t="n">
        <x:v>599.1121122159157</x:v>
      </x:c>
      <x:c r="M271" s="26" t="n">
        <x:v>602.4139810476306</x:v>
      </x:c>
      <x:c r="N271" s="26" t="n">
        <x:v>619.699489320781</x:v>
      </x:c>
      <x:c r="O271" s="26" t="n">
        <x:v>621.0384422551662</x:v>
      </x:c>
      <x:c r="P271" s="26" t="n">
        <x:v>614.5878184380066</x:v>
      </x:c>
      <x:c r="Q271" s="26" t="n">
        <x:v>611.8140029117658</x:v>
      </x:c>
      <x:c r="R271" s="26" t="n">
        <x:v>609.5579822753941</x:v>
      </x:c>
      <x:c r="S271" s="26" t="n">
        <x:v>617.8563293121053</x:v>
      </x:c>
      <x:c r="T271" s="26" t="n">
        <x:v>605.699393874104</x:v>
      </x:c>
      <x:c r="U271" s="26" t="n">
        <x:v>603.5572235597015</x:v>
      </x:c>
      <x:c r="V271" s="26" t="n">
        <x:v>609.9137650808109</x:v>
      </x:c>
      <x:c r="W271" s="26" t="n">
        <x:v>619.505832254161</x:v>
      </x:c>
      <x:c r="X271" s="26" t="n">
        <x:v>618.9147183392616</x:v>
      </x:c>
      <x:c r="Y271" s="26" t="n">
        <x:v>611.8602611687074</x:v>
      </x:c>
      <x:c r="Z271" s="26" t="n">
        <x:v>608.1597508269205</x:v>
      </x:c>
      <x:c r="AA271" s="26" t="n">
        <x:v>618.4486895201834</x:v>
      </x:c>
      <x:c r="AB271" s="26" t="n">
        <x:v>627.5449672615539</x:v>
      </x:c>
      <x:c r="AC271" s="26" t="n">
        <x:v>619.1903887276621</x:v>
      </x:c>
      <x:c r="AD271" s="26" t="n">
        <x:v>636.0881759206123</x:v>
      </x:c>
      <x:c r="AE271" s="26" t="n">
        <x:v>635.8371073798987</x:v>
      </x:c>
      <x:c r="AF271" s="26" t="n">
        <x:v>614.0585706748849</x:v>
      </x:c>
      <x:c r="AG271" s="26" t="n">
        <x:v>618.247356674325</x:v>
      </x:c>
      <x:c r="AH271" s="26" t="n">
        <x:v>663.6256057085252</x:v>
      </x:c>
      <x:c r="AI271" s="26" t="n">
        <x:v>640.4773981529418</x:v>
      </x:c>
      <x:c r="AJ271" s="26" t="n">
        <x:v>710.1864412508144</x:v>
      </x:c>
      <x:c r="AK271" s="26" t="n">
        <x:v>0</x:v>
      </x:c>
      <x:c r="AL271" s="26" t="n">
        <x:v>0</x:v>
      </x:c>
      <x:c r="AM271" s="26" t="n">
        <x:v>0</x:v>
      </x:c>
      <x:c r="AN271" s="26" t="n">
        <x:v>0</x:v>
      </x:c>
      <x:c r="AO271" s="26" t="n">
        <x:v>0</x:v>
      </x:c>
      <x:c r="AP271" s="26" t="n">
        <x:v>763.54049098624</x:v>
      </x:c>
      <x:c r="AQ271" s="26" t="n">
        <x:v>712.6365786529761</x:v>
      </x:c>
      <x:c r="AR271" s="26" t="n">
        <x:v>669.1504853778033</x:v>
      </x:c>
      <x:c r="AS271" s="26" t="n">
        <x:v>642.6125320690633</x:v>
      </x:c>
      <x:c r="AT271" s="26" t="n">
        <x:v>599.7717289442478</x:v>
      </x:c>
      <x:c r="AU271" s="26" t="n">
        <x:v>1329.3660383429476</x:v>
      </x:c>
      <x:c r="AV271" s="26" t="n">
        <x:v>314.4947845688532</x:v>
      </x:c>
      <x:c r="AW271" s="26" t="n">
        <x:v>0</x:v>
      </x:c>
      <x:c r="AX271" s="26" t="n">
        <x:v>0</x:v>
      </x:c>
      <x:c r="AY271" s="26" t="n">
        <x:v>0</x:v>
      </x:c>
      <x:c r="AZ271" s="26" t="n">
        <x:v>0</x:v>
      </x:c>
      <x:c r="BA271" s="26" t="n">
        <x:v>0</x:v>
      </x:c>
      <x:c r="BB271" s="26" t="n">
        <x:v>0</x:v>
      </x:c>
      <x:c r="BC271" s="26" t="n">
        <x:v>0</x:v>
      </x:c>
      <x:c r="BD271" s="26" t="n">
        <x:v>0</x:v>
      </x:c>
      <x:c r="BE271" s="26" t="n">
        <x:v>0</x:v>
      </x:c>
      <x:c r="BF271" s="26" t="n">
        <x:v>0</x:v>
      </x:c>
      <x:c r="BG271" s="26" t="n">
        <x:v>0</x:v>
      </x:c>
      <x:c r="BH271" s="26" t="n">
        <x:v>0</x:v>
      </x:c>
      <x:c r="BI271" s="26" t="n">
        <x:v>0</x:v>
      </x:c>
      <x:c r="BJ271" s="26" t="n">
        <x:v>0</x:v>
      </x:c>
      <x:c r="BK271" s="26" t="n">
        <x:v>0</x:v>
      </x:c>
      <x:c r="BL271" s="26" t="n">
        <x:v>0</x:v>
      </x:c>
      <x:c r="BM271" s="26" t="n">
        <x:v>0</x:v>
      </x:c>
      <x:c r="BN271" s="26" t="n">
        <x:v>0</x:v>
      </x:c>
      <x:c r="BO271" s="26" t="n">
        <x:v>688.3513238764222</x:v>
      </x:c>
      <x:c r="BP271" s="26" t="n">
        <x:v>648.4678018032916</x:v>
      </x:c>
      <x:c r="BQ271" s="26" t="n">
        <x:v>617.3591365291511</x:v>
      </x:c>
      <x:c r="BR271" s="26" t="n">
        <x:v>633.2065210261142</x:v>
      </x:c>
      <x:c r="BS271" s="26" t="n">
        <x:v>587.6581723241648</x:v>
      </x:c>
      <x:c r="BT271" s="26" t="n">
        <x:v>541.4236465248173</x:v>
      </x:c>
      <x:c r="BU271" s="26" t="n">
        <x:v>472.1414734879329</x:v>
      </x:c>
      <x:c r="BV271" s="26" t="n">
        <x:v>484.63147344977654</x:v>
      </x:c>
      <x:c r="BW271" s="26" t="n">
        <x:v>525.3002313410047</x:v>
      </x:c>
      <x:c r="BX271" s="26" t="n">
        <x:v>495.74128179185493</x:v>
      </x:c>
      <x:c r="BY271" s="26" t="n">
        <x:v>535.6651824511097</x:v>
      </x:c>
      <x:c r="BZ271" s="26" t="n">
        <x:v>657.6885658558484</x:v>
      </x:c>
      <x:c r="CA271" s="26" t="n">
        <x:v>0</x:v>
      </x:c>
      <x:c r="CB271" s="26" t="n">
        <x:v>0</x:v>
      </x:c>
      <x:c r="CC271" s="26" t="n">
        <x:v>0</x:v>
      </x:c>
      <x:c r="CD271" s="26" t="n">
        <x:v>0</x:v>
      </x:c>
      <x:c r="CE271" s="26" t="n">
        <x:v>0</x:v>
      </x:c>
      <x:c r="CF271" s="26" t="n">
        <x:v>0</x:v>
      </x:c>
      <x:c r="CG271" s="26" t="n">
        <x:v>0</x:v>
      </x:c>
      <x:c r="CH271" s="26" t="n">
        <x:v>0</x:v>
      </x:c>
      <x:c r="CI271" s="26" t="n">
        <x:v>0</x:v>
      </x:c>
      <x:c r="CJ271" s="26" t="n">
        <x:v>0</x:v>
      </x:c>
      <x:c r="CK271" s="26" t="n">
        <x:v>0</x:v>
      </x:c>
      <x:c r="CL271" s="26" t="n">
        <x:v>0</x:v>
      </x:c>
      <x:c r="CM271" s="26" t="n">
        <x:v>1177.531771609562</x:v>
      </x:c>
      <x:c r="CN271" s="26" t="n">
        <x:v>1233.7070602957995</x:v>
      </x:c>
      <x:c r="CO271" s="26" t="n">
        <x:v>420.3479777167279</x:v>
      </x:c>
      <x:c r="CP271" s="26" t="n">
        <x:v>456.26425921708517</x:v>
      </x:c>
      <x:c r="CQ271" s="26" t="n">
        <x:v>512.0434817255557</x:v>
      </x:c>
      <x:c r="CR271" s="26" t="n">
        <x:v>585.2364395614966</x:v>
      </x:c>
      <x:c r="CS271" s="26" t="n">
        <x:v>628.0856326003636</x:v>
      </x:c>
      <x:c r="CT271" s="26" t="n">
        <x:v>652.9595097158822</x:v>
      </x:c>
      <x:c r="CU271" s="26" t="n">
        <x:v>720.5676922996215</x:v>
      </x:c>
      <x:c r="CV271" s="26" t="n">
        <x:v>758.1724900525991</x:v>
      </x:c>
      <x:c r="CW271" s="26" t="n">
        <x:v>815.6851393241678</x:v>
      </x:c>
      <x:c r="CX271" s="26" t="n">
        <x:v>887.328846611166</x:v>
      </x:c>
      <x:c r="CY271" s="26" t="n">
        <x:v>918.49079681689</x:v>
      </x:c>
      <x:c r="CZ271" s="26" t="n">
        <x:v>967.7068147478228</x:v>
      </x:c>
      <x:c r="DA271" s="26" t="n">
        <x:v>1010.2800467725343</x:v>
      </x:c>
      <x:c r="DB271" s="26" t="n">
        <x:v>1021.7723954003791</x:v>
      </x:c>
      <x:c r="DC271" s="26" t="n">
        <x:v>1072.019624811961</x:v>
      </x:c>
      <x:c r="DD271" s="26" t="n">
        <x:v>952.5513387889039</x:v>
      </x:c>
      <x:c r="DE271" s="26" t="n">
        <x:v>745.240917878207</x:v>
      </x:c>
      <x:c r="DF271" s="26" t="n">
        <x:v>732.4340890823881</x:v>
      </x:c>
      <x:c r="DG271" s="26" t="n">
        <x:v>733.9313409965661</x:v>
      </x:c>
      <x:c r="DH271" s="26" t="n">
        <x:v>746.4639623876901</x:v>
      </x:c>
      <x:c r="DI271" s="26" t="n">
        <x:v>733.4205027348072</x:v>
      </x:c>
      <x:c r="DJ271" s="26" t="n">
        <x:v>201.20776109065434</x:v>
      </x:c>
      <x:c r="DK271" s="26" t="n">
        <x:v>0</x:v>
      </x:c>
      <x:c r="DL271" s="26" t="n">
        <x:v>0</x:v>
      </x:c>
      <x:c r="DM271" s="26" t="n">
        <x:v>0</x:v>
      </x:c>
      <x:c r="DN271" s="26" t="n">
        <x:v>0</x:v>
      </x:c>
      <x:c r="DO271" s="26" t="n">
        <x:v>0</x:v>
      </x:c>
      <x:c r="DP271" s="26" t="n">
        <x:v>0</x:v>
      </x:c>
      <x:c r="DQ271" s="26" t="n">
        <x:v>0</x:v>
      </x:c>
      <x:c r="DR271" s="26" t="n">
        <x:v>0</x:v>
      </x:c>
      <x:c r="DS271" s="26" t="n">
        <x:v>0</x:v>
      </x:c>
      <x:c r="DT271" s="26" t="n">
        <x:v>0</x:v>
      </x:c>
      <x:c r="DU271" s="26" t="n">
        <x:v>0</x:v>
      </x:c>
      <x:c r="DV271" s="26" t="n">
        <x:v>734.8685453244867</x:v>
      </x:c>
      <x:c r="DW271" s="26" t="n">
        <x:v>730.1714208160153</x:v>
      </x:c>
      <x:c r="DX271" s="26" t="n">
        <x:v>735.1255409167206</x:v>
      </x:c>
      <x:c r="DY271" s="26" t="n">
        <x:v>745.8203624677395</x:v>
      </x:c>
      <x:c r="DZ271" s="26" t="n">
        <x:v>750.1886724596338</x:v>
      </x:c>
      <x:c r="EA271" s="26" t="n">
        <x:v>780.5571100551161</x:v>
      </x:c>
      <x:c r="EB271" s="26" t="n">
        <x:v>716.1642409017301</x:v>
      </x:c>
      <x:c r="EC271" s="26" t="n">
        <x:v>1383.1062938333725</x:v>
      </x:c>
      <x:c r="ED271" s="26" t="n">
        <x:v>1385.3997980051222</x:v>
      </x:c>
      <x:c r="EE271" s="26" t="n">
        <x:v>1222.4542906634288</x:v>
      </x:c>
      <x:c r="EF271" s="26" t="n">
        <x:v>1358.8726718565692</x:v>
      </x:c>
      <x:c r="EG271" s="26" t="n">
        <x:v>1398.6058856051454</x:v>
      </x:c>
      <x:c r="EH271" s="26" t="n">
        <x:v>1398.2306278853453</x:v>
      </x:c>
      <x:c r="EI271" s="26" t="n">
        <x:v>1407.9905932749093</x:v>
      </x:c>
      <x:c r="EJ271" s="26" t="n">
        <x:v>1416.7988578410707</x:v>
      </x:c>
      <x:c r="EK271" s="26" t="n">
        <x:v>1413.2008956309396</x:v>
      </x:c>
      <x:c r="EL271" s="26" t="n">
        <x:v>1420.9875308357173</x:v>
      </x:c>
      <x:c r="EM271" s="26" t="n">
        <x:v>1416.5102403772148</x:v>
      </x:c>
      <x:c r="EN271" s="26" t="n">
        <x:v>1412.3589214149556</x:v>
      </x:c>
      <x:c r="EO271" s="26" t="n">
        <x:v>1421.2079781519228</x:v>
      </x:c>
      <x:c r="EP271" s="26" t="n">
        <x:f>SUM(B271:EO271)</x:f>
        <x:v>75291.93172754979</x:v>
      </x:c>
      <x:c r="EQ271" s="26" t="n">
        <x:v>48197.33982655453</x:v>
      </x:c>
    </x:row>
    <x:row r="272" ht="14" customHeight="1">
      <x:c r="A272" s="25" t="n">
        <x:v>45959</x:v>
      </x:c>
      <x:c r="B272" s="26" t="n">
        <x:v>584.3974515511836</x:v>
      </x:c>
      <x:c r="C272" s="26" t="n">
        <x:v>575.1962657659394</x:v>
      </x:c>
      <x:c r="D272" s="26" t="n">
        <x:v>582.0734151171665</x:v>
      </x:c>
      <x:c r="E272" s="26" t="n">
        <x:v>580.9046451812832</x:v>
      </x:c>
      <x:c r="F272" s="26" t="n">
        <x:v>583.5735461151243</x:v>
      </x:c>
      <x:c r="G272" s="26" t="n">
        <x:v>590.378369073159</x:v>
      </x:c>
      <x:c r="H272" s="26" t="n">
        <x:v>593.2402785868118</x:v>
      </x:c>
      <x:c r="I272" s="26" t="n">
        <x:v>589.4286709877512</x:v>
      </x:c>
      <x:c r="J272" s="26" t="n">
        <x:v>587.6604988654348</x:v>
      </x:c>
      <x:c r="K272" s="26" t="n">
        <x:v>597.4493727111666</x:v>
      </x:c>
      <x:c r="L272" s="26" t="n">
        <x:v>602.1753783433722</x:v>
      </x:c>
      <x:c r="M272" s="26" t="n">
        <x:v>598.1314363089276</x:v>
      </x:c>
      <x:c r="N272" s="26" t="n">
        <x:v>615.9091887763129</x:v>
      </x:c>
      <x:c r="O272" s="26" t="n">
        <x:v>619.5338284230169</x:v>
      </x:c>
      <x:c r="P272" s="26" t="n">
        <x:v>616.0698185797085</x:v>
      </x:c>
      <x:c r="Q272" s="26" t="n">
        <x:v>601.9455564191302</x:v>
      </x:c>
      <x:c r="R272" s="26" t="n">
        <x:v>615.0307364868883</x:v>
      </x:c>
      <x:c r="S272" s="26" t="n">
        <x:v>621.1367717962202</x:v>
      </x:c>
      <x:c r="T272" s="26" t="n">
        <x:v>602.0607448331394</x:v>
      </x:c>
      <x:c r="U272" s="26" t="n">
        <x:v>588.387085878538</x:v>
      </x:c>
      <x:c r="V272" s="26" t="n">
        <x:v>610.6272901268545</x:v>
      </x:c>
      <x:c r="W272" s="26" t="n">
        <x:v>617.2626339683317</x:v>
      </x:c>
      <x:c r="X272" s="26" t="n">
        <x:v>617.6053039448122</x:v>
      </x:c>
      <x:c r="Y272" s="26" t="n">
        <x:v>613.2484555157572</x:v>
      </x:c>
      <x:c r="Z272" s="26" t="n">
        <x:v>604.4693068664872</x:v>
      </x:c>
      <x:c r="AA272" s="26" t="n">
        <x:v>614.2281112626758</x:v>
      </x:c>
      <x:c r="AB272" s="26" t="n">
        <x:v>623.9914104737327</x:v>
      </x:c>
      <x:c r="AC272" s="26" t="n">
        <x:v>618.5599426603109</x:v>
      </x:c>
      <x:c r="AD272" s="26" t="n">
        <x:v>634.794461624541</x:v>
      </x:c>
      <x:c r="AE272" s="26" t="n">
        <x:v>629.640865929265</x:v>
      </x:c>
      <x:c r="AF272" s="26" t="n">
        <x:v>618.592085817808</x:v>
      </x:c>
      <x:c r="AG272" s="26" t="n">
        <x:v>620.7183185500926</x:v>
      </x:c>
      <x:c r="AH272" s="26" t="n">
        <x:v>632.4673260371727</x:v>
      </x:c>
      <x:c r="AI272" s="26" t="n">
        <x:v>632.692493651496</x:v>
      </x:c>
      <x:c r="AJ272" s="26" t="n">
        <x:v>696.3514153179191</x:v>
      </x:c>
      <x:c r="AK272" s="26" t="n">
        <x:v>0</x:v>
      </x:c>
      <x:c r="AL272" s="26" t="n">
        <x:v>2.8023944476777842</x:v>
      </x:c>
      <x:c r="AM272" s="26" t="n">
        <x:v>0</x:v>
      </x:c>
      <x:c r="AN272" s="26" t="n">
        <x:v>0</x:v>
      </x:c>
      <x:c r="AO272" s="26" t="n">
        <x:v>0</x:v>
      </x:c>
      <x:c r="AP272" s="26" t="n">
        <x:v>754.7899025443527</x:v>
      </x:c>
      <x:c r="AQ272" s="26" t="n">
        <x:v>727.3682473217648</x:v>
      </x:c>
      <x:c r="AR272" s="26" t="n">
        <x:v>675.7745610460646</x:v>
      </x:c>
      <x:c r="AS272" s="26" t="n">
        <x:v>642.6470342901764</x:v>
      </x:c>
      <x:c r="AT272" s="26" t="n">
        <x:v>591.1441256813799</x:v>
      </x:c>
      <x:c r="AU272" s="26" t="n">
        <x:v>1332.6809594704666</x:v>
      </x:c>
      <x:c r="AV272" s="26" t="n">
        <x:v>421.5857825375038</x:v>
      </x:c>
      <x:c r="AW272" s="26" t="n">
        <x:v>0</x:v>
      </x:c>
      <x:c r="AX272" s="26" t="n">
        <x:v>0</x:v>
      </x:c>
      <x:c r="AY272" s="26" t="n">
        <x:v>0</x:v>
      </x:c>
      <x:c r="AZ272" s="26" t="n">
        <x:v>0</x:v>
      </x:c>
      <x:c r="BA272" s="26" t="n">
        <x:v>0</x:v>
      </x:c>
      <x:c r="BB272" s="26" t="n">
        <x:v>0</x:v>
      </x:c>
      <x:c r="BC272" s="26" t="n">
        <x:v>0</x:v>
      </x:c>
      <x:c r="BD272" s="26" t="n">
        <x:v>0</x:v>
      </x:c>
      <x:c r="BE272" s="26" t="n">
        <x:v>0</x:v>
      </x:c>
      <x:c r="BF272" s="26" t="n">
        <x:v>0</x:v>
      </x:c>
      <x:c r="BG272" s="26" t="n">
        <x:v>0</x:v>
      </x:c>
      <x:c r="BH272" s="26" t="n">
        <x:v>0</x:v>
      </x:c>
      <x:c r="BI272" s="26" t="n">
        <x:v>0</x:v>
      </x:c>
      <x:c r="BJ272" s="26" t="n">
        <x:v>0</x:v>
      </x:c>
      <x:c r="BK272" s="26" t="n">
        <x:v>0</x:v>
      </x:c>
      <x:c r="BL272" s="26" t="n">
        <x:v>0</x:v>
      </x:c>
      <x:c r="BM272" s="26" t="n">
        <x:v>0</x:v>
      </x:c>
      <x:c r="BN272" s="26" t="n">
        <x:v>0</x:v>
      </x:c>
      <x:c r="BO272" s="26" t="n">
        <x:v>680.5475397963467</x:v>
      </x:c>
      <x:c r="BP272" s="26" t="n">
        <x:v>639.4460963671529</x:v>
      </x:c>
      <x:c r="BQ272" s="26" t="n">
        <x:v>584.0367444782073</x:v>
      </x:c>
      <x:c r="BR272" s="26" t="n">
        <x:v>613.8333302346011</x:v>
      </x:c>
      <x:c r="BS272" s="26" t="n">
        <x:v>653.9818472425491</x:v>
      </x:c>
      <x:c r="BT272" s="26" t="n">
        <x:v>578.3873869243175</x:v>
      </x:c>
      <x:c r="BU272" s="26" t="n">
        <x:v>463.43062018758405</x:v>
      </x:c>
      <x:c r="BV272" s="26" t="n">
        <x:v>451.2688151399001</x:v>
      </x:c>
      <x:c r="BW272" s="26" t="n">
        <x:v>568.4397182210756</x:v>
      </x:c>
      <x:c r="BX272" s="26" t="n">
        <x:v>610.5830959128717</x:v>
      </x:c>
      <x:c r="BY272" s="26" t="n">
        <x:v>700.1833913377252</x:v>
      </x:c>
      <x:c r="BZ272" s="26" t="n">
        <x:v>750.0580466225506</x:v>
      </x:c>
      <x:c r="CA272" s="26" t="n">
        <x:v>0</x:v>
      </x:c>
      <x:c r="CB272" s="26" t="n">
        <x:v>0</x:v>
      </x:c>
      <x:c r="CC272" s="26" t="n">
        <x:v>0</x:v>
      </x:c>
      <x:c r="CD272" s="26" t="n">
        <x:v>0</x:v>
      </x:c>
      <x:c r="CE272" s="26" t="n">
        <x:v>0</x:v>
      </x:c>
      <x:c r="CF272" s="26" t="n">
        <x:v>0</x:v>
      </x:c>
      <x:c r="CG272" s="26" t="n">
        <x:v>0</x:v>
      </x:c>
      <x:c r="CH272" s="26" t="n">
        <x:v>0</x:v>
      </x:c>
      <x:c r="CI272" s="26" t="n">
        <x:v>0</x:v>
      </x:c>
      <x:c r="CJ272" s="26" t="n">
        <x:v>0</x:v>
      </x:c>
      <x:c r="CK272" s="26" t="n">
        <x:v>0</x:v>
      </x:c>
      <x:c r="CL272" s="26" t="n">
        <x:v>0</x:v>
      </x:c>
      <x:c r="CM272" s="26" t="n">
        <x:v>1114.669111195968</x:v>
      </x:c>
      <x:c r="CN272" s="26" t="n">
        <x:v>1174.0350820434146</x:v>
      </x:c>
      <x:c r="CO272" s="26" t="n">
        <x:v>394.1234545548633</x:v>
      </x:c>
      <x:c r="CP272" s="26" t="n">
        <x:v>450.1263878447712</x:v>
      </x:c>
      <x:c r="CQ272" s="26" t="n">
        <x:v>511.028792998644</x:v>
      </x:c>
      <x:c r="CR272" s="26" t="n">
        <x:v>565.7526935983133</x:v>
      </x:c>
      <x:c r="CS272" s="26" t="n">
        <x:v>618.6245714518243</x:v>
      </x:c>
      <x:c r="CT272" s="26" t="n">
        <x:v>659.4912888749247</x:v>
      </x:c>
      <x:c r="CU272" s="26" t="n">
        <x:v>744.0346387386885</x:v>
      </x:c>
      <x:c r="CV272" s="26" t="n">
        <x:v>792.9392730521226</x:v>
      </x:c>
      <x:c r="CW272" s="26" t="n">
        <x:v>818.3849303804511</x:v>
      </x:c>
      <x:c r="CX272" s="26" t="n">
        <x:v>885.7181017295251</x:v>
      </x:c>
      <x:c r="CY272" s="26" t="n">
        <x:v>922.6316506807847</x:v>
      </x:c>
      <x:c r="CZ272" s="26" t="n">
        <x:v>977.6739360849118</x:v>
      </x:c>
      <x:c r="DA272" s="26" t="n">
        <x:v>1008.1036683669653</x:v>
      </x:c>
      <x:c r="DB272" s="26" t="n">
        <x:v>1020.0616884947818</x:v>
      </x:c>
      <x:c r="DC272" s="26" t="n">
        <x:v>1078.4675293818918</x:v>
      </x:c>
      <x:c r="DD272" s="26" t="n">
        <x:v>953.5262333254897</x:v>
      </x:c>
      <x:c r="DE272" s="26" t="n">
        <x:v>732.5384314621697</x:v>
      </x:c>
      <x:c r="DF272" s="26" t="n">
        <x:v>731.3560294244044</x:v>
      </x:c>
      <x:c r="DG272" s="26" t="n">
        <x:v>749.3854830905098</x:v>
      </x:c>
      <x:c r="DH272" s="26" t="n">
        <x:v>741.4700007457806</x:v>
      </x:c>
      <x:c r="DI272" s="26" t="n">
        <x:v>736.0394585421402</x:v>
      </x:c>
      <x:c r="DJ272" s="26" t="n">
        <x:v>218.77730774177684</x:v>
      </x:c>
      <x:c r="DK272" s="26" t="n">
        <x:v>0</x:v>
      </x:c>
      <x:c r="DL272" s="26" t="n">
        <x:v>0</x:v>
      </x:c>
      <x:c r="DM272" s="26" t="n">
        <x:v>0</x:v>
      </x:c>
      <x:c r="DN272" s="26" t="n">
        <x:v>0</x:v>
      </x:c>
      <x:c r="DO272" s="26" t="n">
        <x:v>0</x:v>
      </x:c>
      <x:c r="DP272" s="26" t="n">
        <x:v>0</x:v>
      </x:c>
      <x:c r="DQ272" s="26" t="n">
        <x:v>0</x:v>
      </x:c>
      <x:c r="DR272" s="26" t="n">
        <x:v>0</x:v>
      </x:c>
      <x:c r="DS272" s="26" t="n">
        <x:v>0</x:v>
      </x:c>
      <x:c r="DT272" s="26" t="n">
        <x:v>0</x:v>
      </x:c>
      <x:c r="DU272" s="26" t="n">
        <x:v>0</x:v>
      </x:c>
      <x:c r="DV272" s="26" t="n">
        <x:v>731.8866292475237</x:v>
      </x:c>
      <x:c r="DW272" s="26" t="n">
        <x:v>731.6108764264196</x:v>
      </x:c>
      <x:c r="DX272" s="26" t="n">
        <x:v>740.1789197599934</x:v>
      </x:c>
      <x:c r="DY272" s="26" t="n">
        <x:v>749.9181197283608</x:v>
      </x:c>
      <x:c r="DZ272" s="26" t="n">
        <x:v>749.3218273900113</x:v>
      </x:c>
      <x:c r="EA272" s="26" t="n">
        <x:v>774.5548834876163</x:v>
      </x:c>
      <x:c r="EB272" s="26" t="n">
        <x:v>733.937439377638</x:v>
      </x:c>
      <x:c r="EC272" s="26" t="n">
        <x:v>1381.5153886727362</x:v>
      </x:c>
      <x:c r="ED272" s="26" t="n">
        <x:v>1387.2461061511283</x:v>
      </x:c>
      <x:c r="EE272" s="26" t="n">
        <x:v>1236.6919990533504</x:v>
      </x:c>
      <x:c r="EF272" s="26" t="n">
        <x:v>1394.4862303064942</x:v>
      </x:c>
      <x:c r="EG272" s="26" t="n">
        <x:v>1399.6452581390051</x:v>
      </x:c>
      <x:c r="EH272" s="26" t="n">
        <x:v>1401.7035168779698</x:v>
      </x:c>
      <x:c r="EI272" s="26" t="n">
        <x:v>1400.8990421457047</x:v>
      </x:c>
      <x:c r="EJ272" s="26" t="n">
        <x:v>1413.257967525819</x:v>
      </x:c>
      <x:c r="EK272" s="26" t="n">
        <x:v>1409.3202408995714</x:v>
      </x:c>
      <x:c r="EL272" s="26" t="n">
        <x:v>1421.7100437041058</x:v>
      </x:c>
      <x:c r="EM272" s="26" t="n">
        <x:v>1413.872105895409</x:v>
      </x:c>
      <x:c r="EN272" s="26" t="n">
        <x:v>1411.8933621581496</x:v>
      </x:c>
      <x:c r="EO272" s="26" t="n">
        <x:v>1419.8755545663153</x:v>
      </x:c>
      <x:c r="EP272" s="26" t="n">
        <x:f>SUM(B272:EO272)</x:f>
        <x:v>75675.40737667022</x:v>
      </x:c>
      <x:c r="EQ272" s="26" t="n">
        <x:v>52261.06499164771</x:v>
      </x:c>
    </x:row>
    <x:row r="273" ht="14" customHeight="1">
      <x:c r="A273" s="25" t="n">
        <x:v>45960</x:v>
      </x:c>
      <x:c r="B273" s="26" t="n">
        <x:v>580.9898743151534</x:v>
      </x:c>
      <x:c r="C273" s="26" t="n">
        <x:v>577.8803851716659</x:v>
      </x:c>
      <x:c r="D273" s="26" t="n">
        <x:v>581.3664757056795</x:v>
      </x:c>
      <x:c r="E273" s="26" t="n">
        <x:v>575.6365145044515</x:v>
      </x:c>
      <x:c r="F273" s="26" t="n">
        <x:v>587.5239094083677</x:v>
      </x:c>
      <x:c r="G273" s="26" t="n">
        <x:v>597.7692628805287</x:v>
      </x:c>
      <x:c r="H273" s="26" t="n">
        <x:v>596.9652711152179</x:v>
      </x:c>
      <x:c r="I273" s="26" t="n">
        <x:v>601.6389871909225</x:v>
      </x:c>
      <x:c r="J273" s="26" t="n">
        <x:v>594.3583979676688</x:v>
      </x:c>
      <x:c r="K273" s="26" t="n">
        <x:v>602.3173338740094</x:v>
      </x:c>
      <x:c r="L273" s="26" t="n">
        <x:v>603.7036440991666</x:v>
      </x:c>
      <x:c r="M273" s="26" t="n">
        <x:v>599.5996248565976</x:v>
      </x:c>
      <x:c r="N273" s="26" t="n">
        <x:v>616.675869621273</x:v>
      </x:c>
      <x:c r="O273" s="26" t="n">
        <x:v>623.000284991867</x:v>
      </x:c>
      <x:c r="P273" s="26" t="n">
        <x:v>618.5293516100404</x:v>
      </x:c>
      <x:c r="Q273" s="26" t="n">
        <x:v>619.858328408451</x:v>
      </x:c>
      <x:c r="R273" s="26" t="n">
        <x:v>613.7226466420791</x:v>
      </x:c>
      <x:c r="S273" s="26" t="n">
        <x:v>618.4058374244171</x:v>
      </x:c>
      <x:c r="T273" s="26" t="n">
        <x:v>605.502227270147</x:v>
      </x:c>
      <x:c r="U273" s="26" t="n">
        <x:v>608.8285382969797</x:v>
      </x:c>
      <x:c r="V273" s="26" t="n">
        <x:v>607.8718400240372</x:v>
      </x:c>
      <x:c r="W273" s="26" t="n">
        <x:v>615.1685668449066</x:v>
      </x:c>
      <x:c r="X273" s="26" t="n">
        <x:v>615.1534801095833</x:v>
      </x:c>
      <x:c r="Y273" s="26" t="n">
        <x:v>607.0672955231993</x:v>
      </x:c>
      <x:c r="Z273" s="26" t="n">
        <x:v>601.0653645441503</x:v>
      </x:c>
      <x:c r="AA273" s="26" t="n">
        <x:v>613.0309358825333</x:v>
      </x:c>
      <x:c r="AB273" s="26" t="n">
        <x:v>626.1530889704292</x:v>
      </x:c>
      <x:c r="AC273" s="26" t="n">
        <x:v>623.9388638535656</x:v>
      </x:c>
      <x:c r="AD273" s="26" t="n">
        <x:v>633.4268558083545</x:v>
      </x:c>
      <x:c r="AE273" s="26" t="n">
        <x:v>630.7690235994047</x:v>
      </x:c>
      <x:c r="AF273" s="26" t="n">
        <x:v>626.6672493909017</x:v>
      </x:c>
      <x:c r="AG273" s="26" t="n">
        <x:v>626.4978340795399</x:v>
      </x:c>
      <x:c r="AH273" s="26" t="n">
        <x:v>633.7478459426271</x:v>
      </x:c>
      <x:c r="AI273" s="26" t="n">
        <x:v>633.5002716940803</x:v>
      </x:c>
      <x:c r="AJ273" s="26" t="n">
        <x:v>699.1088833144992</x:v>
      </x:c>
      <x:c r="AK273" s="26" t="n">
        <x:v>0</x:v>
      </x:c>
      <x:c r="AL273" s="26" t="n">
        <x:v>3.6369906255090427</x:v>
      </x:c>
      <x:c r="AM273" s="26" t="n">
        <x:v>739.4584747659554</x:v>
      </x:c>
      <x:c r="AN273" s="26" t="n">
        <x:v>0</x:v>
      </x:c>
      <x:c r="AO273" s="26" t="n">
        <x:v>770.6095926054147</x:v>
      </x:c>
      <x:c r="AP273" s="26" t="n">
        <x:v>759.2218727708596</x:v>
      </x:c>
      <x:c r="AQ273" s="26" t="n">
        <x:v>724.724791628907</x:v>
      </x:c>
      <x:c r="AR273" s="26" t="n">
        <x:v>686.7453758515439</x:v>
      </x:c>
      <x:c r="AS273" s="26" t="n">
        <x:v>648.8341478759206</x:v>
      </x:c>
      <x:c r="AT273" s="26" t="n">
        <x:v>594.7233495954041</x:v>
      </x:c>
      <x:c r="AU273" s="26" t="n">
        <x:v>1310.0397754763865</x:v>
      </x:c>
      <x:c r="AV273" s="26" t="n">
        <x:v>450.8282068158113</x:v>
      </x:c>
      <x:c r="AW273" s="26" t="n">
        <x:v>0</x:v>
      </x:c>
      <x:c r="AX273" s="26" t="n">
        <x:v>0</x:v>
      </x:c>
      <x:c r="AY273" s="26" t="n">
        <x:v>0</x:v>
      </x:c>
      <x:c r="AZ273" s="26" t="n">
        <x:v>0</x:v>
      </x:c>
      <x:c r="BA273" s="26" t="n">
        <x:v>0</x:v>
      </x:c>
      <x:c r="BB273" s="26" t="n">
        <x:v>0</x:v>
      </x:c>
      <x:c r="BC273" s="26" t="n">
        <x:v>0</x:v>
      </x:c>
      <x:c r="BD273" s="26" t="n">
        <x:v>0</x:v>
      </x:c>
      <x:c r="BE273" s="26" t="n">
        <x:v>0</x:v>
      </x:c>
      <x:c r="BF273" s="26" t="n">
        <x:v>0</x:v>
      </x:c>
      <x:c r="BG273" s="26" t="n">
        <x:v>0</x:v>
      </x:c>
      <x:c r="BH273" s="26" t="n">
        <x:v>0</x:v>
      </x:c>
      <x:c r="BI273" s="26" t="n">
        <x:v>0</x:v>
      </x:c>
      <x:c r="BJ273" s="26" t="n">
        <x:v>0</x:v>
      </x:c>
      <x:c r="BK273" s="26" t="n">
        <x:v>0</x:v>
      </x:c>
      <x:c r="BL273" s="26" t="n">
        <x:v>0</x:v>
      </x:c>
      <x:c r="BM273" s="26" t="n">
        <x:v>0</x:v>
      </x:c>
      <x:c r="BN273" s="26" t="n">
        <x:v>0</x:v>
      </x:c>
      <x:c r="BO273" s="26" t="n">
        <x:v>756.8048401988824</x:v>
      </x:c>
      <x:c r="BP273" s="26" t="n">
        <x:v>758.8368896967388</x:v>
      </x:c>
      <x:c r="BQ273" s="26" t="n">
        <x:v>770.1373802724233</x:v>
      </x:c>
      <x:c r="BR273" s="26" t="n">
        <x:v>784.5154293849132</x:v>
      </x:c>
      <x:c r="BS273" s="26" t="n">
        <x:v>771.8060457405718</x:v>
      </x:c>
      <x:c r="BT273" s="26" t="n">
        <x:v>706.9928425453647</x:v>
      </x:c>
      <x:c r="BU273" s="26" t="n">
        <x:v>623.1120435142773</x:v>
      </x:c>
      <x:c r="BV273" s="26" t="n">
        <x:v>601.3312573630276</x:v>
      </x:c>
      <x:c r="BW273" s="26" t="n">
        <x:v>592.4428924212174</x:v>
      </x:c>
      <x:c r="BX273" s="26" t="n">
        <x:v>582.9631855399342</x:v>
      </x:c>
      <x:c r="BY273" s="26" t="n">
        <x:v>643.7697154098147</x:v>
      </x:c>
      <x:c r="BZ273" s="26" t="n">
        <x:v>728.1169101162641</x:v>
      </x:c>
      <x:c r="CA273" s="26" t="n">
        <x:v>0</x:v>
      </x:c>
      <x:c r="CB273" s="26" t="n">
        <x:v>23.417660831627927</x:v>
      </x:c>
      <x:c r="CC273" s="26" t="n">
        <x:v>13.010500017086542</x:v>
      </x:c>
      <x:c r="CD273" s="26" t="n">
        <x:v>38.33358347954811</x:v>
      </x:c>
      <x:c r="CE273" s="26" t="n">
        <x:v>74.15479549673432</x:v>
      </x:c>
      <x:c r="CF273" s="26" t="n">
        <x:v>0</x:v>
      </x:c>
      <x:c r="CG273" s="26" t="n">
        <x:v>0</x:v>
      </x:c>
      <x:c r="CH273" s="26" t="n">
        <x:v>0</x:v>
      </x:c>
      <x:c r="CI273" s="26" t="n">
        <x:v>0</x:v>
      </x:c>
      <x:c r="CJ273" s="26" t="n">
        <x:v>0</x:v>
      </x:c>
      <x:c r="CK273" s="26" t="n">
        <x:v>0</x:v>
      </x:c>
      <x:c r="CL273" s="26" t="n">
        <x:v>0</x:v>
      </x:c>
      <x:c r="CM273" s="26" t="n">
        <x:v>1200.0528079199278</x:v>
      </x:c>
      <x:c r="CN273" s="26" t="n">
        <x:v>1218.5702784019218</x:v>
      </x:c>
      <x:c r="CO273" s="26" t="n">
        <x:v>576.1917769307747</x:v>
      </x:c>
      <x:c r="CP273" s="26" t="n">
        <x:v>482.92452689201275</x:v>
      </x:c>
      <x:c r="CQ273" s="26" t="n">
        <x:v>542.8173220934432</x:v>
      </x:c>
      <x:c r="CR273" s="26" t="n">
        <x:v>590.2658295824599</x:v>
      </x:c>
      <x:c r="CS273" s="26" t="n">
        <x:v>649.0600505321554</x:v>
      </x:c>
      <x:c r="CT273" s="26" t="n">
        <x:v>685.0823128235809</x:v>
      </x:c>
      <x:c r="CU273" s="26" t="n">
        <x:v>743.6351787230496</x:v>
      </x:c>
      <x:c r="CV273" s="26" t="n">
        <x:v>782.0721907550209</x:v>
      </x:c>
      <x:c r="CW273" s="26" t="n">
        <x:v>831.1838279339811</x:v>
      </x:c>
      <x:c r="CX273" s="26" t="n">
        <x:v>889.0665112638221</x:v>
      </x:c>
      <x:c r="CY273" s="26" t="n">
        <x:v>935.6550492974175</x:v>
      </x:c>
      <x:c r="CZ273" s="26" t="n">
        <x:v>974.2880970463341</x:v>
      </x:c>
      <x:c r="DA273" s="26" t="n">
        <x:v>1010.4594566941355</x:v>
      </x:c>
      <x:c r="DB273" s="26" t="n">
        <x:v>1020.3861212063565</x:v>
      </x:c>
      <x:c r="DC273" s="26" t="n">
        <x:v>1079.443709822751</x:v>
      </x:c>
      <x:c r="DD273" s="26" t="n">
        <x:v>946.8609524349467</x:v>
      </x:c>
      <x:c r="DE273" s="26" t="n">
        <x:v>736.3118436073779</x:v>
      </x:c>
      <x:c r="DF273" s="26" t="n">
        <x:v>758.9773582509048</x:v>
      </x:c>
      <x:c r="DG273" s="26" t="n">
        <x:v>747.2049198705438</x:v>
      </x:c>
      <x:c r="DH273" s="26" t="n">
        <x:v>738.4317258679717</x:v>
      </x:c>
      <x:c r="DI273" s="26" t="n">
        <x:v>736.120772265023</x:v>
      </x:c>
      <x:c r="DJ273" s="26" t="n">
        <x:v>235.93024436744957</x:v>
      </x:c>
      <x:c r="DK273" s="26" t="n">
        <x:v>0</x:v>
      </x:c>
      <x:c r="DL273" s="26" t="n">
        <x:v>0</x:v>
      </x:c>
      <x:c r="DM273" s="26" t="n">
        <x:v>0</x:v>
      </x:c>
      <x:c r="DN273" s="26" t="n">
        <x:v>0</x:v>
      </x:c>
      <x:c r="DO273" s="26" t="n">
        <x:v>0</x:v>
      </x:c>
      <x:c r="DP273" s="26" t="n">
        <x:v>0</x:v>
      </x:c>
      <x:c r="DQ273" s="26" t="n">
        <x:v>0</x:v>
      </x:c>
      <x:c r="DR273" s="26" t="n">
        <x:v>0</x:v>
      </x:c>
      <x:c r="DS273" s="26" t="n">
        <x:v>0</x:v>
      </x:c>
      <x:c r="DT273" s="26" t="n">
        <x:v>0</x:v>
      </x:c>
      <x:c r="DU273" s="26" t="n">
        <x:v>0</x:v>
      </x:c>
      <x:c r="DV273" s="26" t="n">
        <x:v>741.888913682898</x:v>
      </x:c>
      <x:c r="DW273" s="26" t="n">
        <x:v>731.277921209446</x:v>
      </x:c>
      <x:c r="DX273" s="26" t="n">
        <x:v>736.663291098752</x:v>
      </x:c>
      <x:c r="DY273" s="26" t="n">
        <x:v>740.7613725594937</x:v>
      </x:c>
      <x:c r="DZ273" s="26" t="n">
        <x:v>749.6938543470673</x:v>
      </x:c>
      <x:c r="EA273" s="26" t="n">
        <x:v>780.7723818622006</x:v>
      </x:c>
      <x:c r="EB273" s="26" t="n">
        <x:v>735.2078335360471</x:v>
      </x:c>
      <x:c r="EC273" s="26" t="n">
        <x:v>1374.6614215344582</x:v>
      </x:c>
      <x:c r="ED273" s="26" t="n">
        <x:v>1390.8309322217242</x:v>
      </x:c>
      <x:c r="EE273" s="26" t="n">
        <x:v>1237.716017649091</x:v>
      </x:c>
      <x:c r="EF273" s="26" t="n">
        <x:v>1392.32473273738</x:v>
      </x:c>
      <x:c r="EG273" s="26" t="n">
        <x:v>1396.0066580167272</x:v>
      </x:c>
      <x:c r="EH273" s="26" t="n">
        <x:v>1400.6529754331889</x:v>
      </x:c>
      <x:c r="EI273" s="26" t="n">
        <x:v>1399.521064265727</x:v>
      </x:c>
      <x:c r="EJ273" s="26" t="n">
        <x:v>1411.360227541978</x:v>
      </x:c>
      <x:c r="EK273" s="26" t="n">
        <x:v>1410.9819085204215</x:v>
      </x:c>
      <x:c r="EL273" s="26" t="n">
        <x:v>1420.43676232202</x:v>
      </x:c>
      <x:c r="EM273" s="26" t="n">
        <x:v>1416.080381015826</x:v>
      </x:c>
      <x:c r="EN273" s="26" t="n">
        <x:v>1391.1729792045016</x:v>
      </x:c>
      <x:c r="EO273" s="26" t="n">
        <x:v>1258.749651419202</x:v>
      </x:c>
      <x:c r="EP273" s="26" t="n">
        <x:f>SUM(B273:EO273)</x:f>
        <x:v>78803.76285973817</x:v>
      </x:c>
      <x:c r="EQ273" s="26" t="n">
        <x:v>50219.44619133046</x:v>
      </x:c>
    </x:row>
    <x:row r="274" ht="14" customHeight="1">
      <x:c r="A274" s="25" t="n">
        <x:v>45961</x:v>
      </x:c>
      <x:c r="B274" s="26" t="n">
        <x:v>430.2131028185122</x:v>
      </x:c>
      <x:c r="C274" s="26" t="n">
        <x:v>421.22100815411187</x:v>
      </x:c>
      <x:c r="D274" s="26" t="n">
        <x:v>429.96532254258364</x:v>
      </x:c>
      <x:c r="E274" s="26" t="n">
        <x:v>425.3662432890538</x:v>
      </x:c>
      <x:c r="F274" s="26" t="n">
        <x:v>433.84198839986766</x:v>
      </x:c>
      <x:c r="G274" s="26" t="n">
        <x:v>435.8486622922878</x:v>
      </x:c>
      <x:c r="H274" s="26" t="n">
        <x:v>438.67673043204235</x:v>
      </x:c>
      <x:c r="I274" s="26" t="n">
        <x:v>437.43363100150094</x:v>
      </x:c>
      <x:c r="J274" s="26" t="n">
        <x:v>437.9012873743646</x:v>
      </x:c>
      <x:c r="K274" s="26" t="n">
        <x:v>442.7015602225613</x:v>
      </x:c>
      <x:c r="L274" s="26" t="n">
        <x:v>437.8177830114891</x:v>
      </x:c>
      <x:c r="M274" s="26" t="n">
        <x:v>430.6438806623316</x:v>
      </x:c>
      <x:c r="N274" s="26" t="n">
        <x:v>433.7167766146256</x:v>
      </x:c>
      <x:c r="O274" s="26" t="n">
        <x:v>442.3585804768607</x:v>
      </x:c>
      <x:c r="P274" s="26" t="n">
        <x:v>452.02671551915324</x:v>
      </x:c>
      <x:c r="Q274" s="26" t="n">
        <x:v>450.78476527564845</x:v>
      </x:c>
      <x:c r="R274" s="26" t="n">
        <x:v>456.4090309473891</x:v>
      </x:c>
      <x:c r="S274" s="26" t="n">
        <x:v>458.5691336205664</x:v>
      </x:c>
      <x:c r="T274" s="26" t="n">
        <x:v>445.2671884588426</x:v>
      </x:c>
      <x:c r="U274" s="26" t="n">
        <x:v>451.59997263015435</x:v>
      </x:c>
      <x:c r="V274" s="26" t="n">
        <x:v>458.65202838848404</x:v>
      </x:c>
      <x:c r="W274" s="26" t="n">
        <x:v>447.047765354668</x:v>
      </x:c>
      <x:c r="X274" s="26" t="n">
        <x:v>459.85791107002564</x:v>
      </x:c>
      <x:c r="Y274" s="26" t="n">
        <x:v>374.06396203108346</x:v>
      </x:c>
      <x:c r="Z274" s="26" t="n">
        <x:v>0</x:v>
      </x:c>
      <x:c r="AA274" s="26" t="n">
        <x:v>0</x:v>
      </x:c>
      <x:c r="AB274" s="26" t="n">
        <x:v>451.7915559949019</x:v>
      </x:c>
      <x:c r="AC274" s="26" t="n">
        <x:v>0</x:v>
      </x:c>
      <x:c r="AD274" s="26" t="n">
        <x:v>0</x:v>
      </x:c>
      <x:c r="AE274" s="26" t="n">
        <x:v>0</x:v>
      </x:c>
      <x:c r="AF274" s="26" t="n">
        <x:v>456.50423833128485</x:v>
      </x:c>
      <x:c r="AG274" s="26" t="n">
        <x:v>0</x:v>
      </x:c>
      <x:c r="AH274" s="26" t="n">
        <x:v>469.15950474874484</x:v>
      </x:c>
      <x:c r="AI274" s="26" t="n">
        <x:v>480.7111222310322</x:v>
      </x:c>
      <x:c r="AJ274" s="26" t="n">
        <x:v>0</x:v>
      </x:c>
      <x:c r="AK274" s="26" t="n">
        <x:v>0</x:v>
      </x:c>
      <x:c r="AL274" s="26" t="n">
        <x:v>0</x:v>
      </x:c>
      <x:c r="AM274" s="26" t="n">
        <x:v>0</x:v>
      </x:c>
      <x:c r="AN274" s="26" t="n">
        <x:v>0</x:v>
      </x:c>
      <x:c r="AO274" s="26" t="n">
        <x:v>0</x:v>
      </x:c>
      <x:c r="AP274" s="26" t="n">
        <x:v>0</x:v>
      </x:c>
      <x:c r="AQ274" s="26" t="n">
        <x:v>0</x:v>
      </x:c>
      <x:c r="AR274" s="26" t="n">
        <x:v>0</x:v>
      </x:c>
      <x:c r="AS274" s="26" t="n">
        <x:v>0</x:v>
      </x:c>
      <x:c r="AT274" s="26" t="n">
        <x:v>0</x:v>
      </x:c>
      <x:c r="AU274" s="26" t="n">
        <x:v>0</x:v>
      </x:c>
      <x:c r="AV274" s="26" t="n">
        <x:v>0</x:v>
      </x:c>
      <x:c r="AW274" s="26" t="n">
        <x:v>0</x:v>
      </x:c>
      <x:c r="AX274" s="26" t="n">
        <x:v>0</x:v>
      </x:c>
      <x:c r="AY274" s="26" t="n">
        <x:v>0</x:v>
      </x:c>
      <x:c r="AZ274" s="26" t="n">
        <x:v>0</x:v>
      </x:c>
      <x:c r="BA274" s="26" t="n">
        <x:v>0</x:v>
      </x:c>
      <x:c r="BB274" s="26" t="n">
        <x:v>0</x:v>
      </x:c>
      <x:c r="BC274" s="26" t="n">
        <x:v>0</x:v>
      </x:c>
      <x:c r="BD274" s="26" t="n">
        <x:v>0</x:v>
      </x:c>
      <x:c r="BE274" s="26" t="n">
        <x:v>0</x:v>
      </x:c>
      <x:c r="BF274" s="26" t="n">
        <x:v>0</x:v>
      </x:c>
      <x:c r="BG274" s="26" t="n">
        <x:v>0</x:v>
      </x:c>
      <x:c r="BH274" s="26" t="n">
        <x:v>0</x:v>
      </x:c>
      <x:c r="BI274" s="26" t="n">
        <x:v>0</x:v>
      </x:c>
      <x:c r="BJ274" s="26" t="n">
        <x:v>0</x:v>
      </x:c>
      <x:c r="BK274" s="26" t="n">
        <x:v>0</x:v>
      </x:c>
      <x:c r="BL274" s="26" t="n">
        <x:v>0</x:v>
      </x:c>
      <x:c r="BM274" s="26" t="n">
        <x:v>0</x:v>
      </x:c>
      <x:c r="BN274" s="26" t="n">
        <x:v>0</x:v>
      </x:c>
      <x:c r="BO274" s="26" t="n">
        <x:v>0</x:v>
      </x:c>
      <x:c r="BP274" s="26" t="n">
        <x:v>0</x:v>
      </x:c>
      <x:c r="BQ274" s="26" t="n">
        <x:v>0</x:v>
      </x:c>
      <x:c r="BR274" s="26" t="n">
        <x:v>0</x:v>
      </x:c>
      <x:c r="BS274" s="26" t="n">
        <x:v>0</x:v>
      </x:c>
      <x:c r="BT274" s="26" t="n">
        <x:v>0</x:v>
      </x:c>
      <x:c r="BU274" s="26" t="n">
        <x:v>0</x:v>
      </x:c>
      <x:c r="BV274" s="26" t="n">
        <x:v>0</x:v>
      </x:c>
      <x:c r="BW274" s="26" t="n">
        <x:v>0</x:v>
      </x:c>
      <x:c r="BX274" s="26" t="n">
        <x:v>0</x:v>
      </x:c>
      <x:c r="BY274" s="26" t="n">
        <x:v>0</x:v>
      </x:c>
      <x:c r="BZ274" s="26" t="n">
        <x:v>0</x:v>
      </x:c>
      <x:c r="CA274" s="26" t="n">
        <x:v>0</x:v>
      </x:c>
      <x:c r="CB274" s="26" t="n">
        <x:v>0</x:v>
      </x:c>
      <x:c r="CC274" s="26" t="n">
        <x:v>0</x:v>
      </x:c>
      <x:c r="CD274" s="26" t="n">
        <x:v>0</x:v>
      </x:c>
      <x:c r="CE274" s="26" t="n">
        <x:v>0</x:v>
      </x:c>
      <x:c r="CF274" s="26" t="n">
        <x:v>0</x:v>
      </x:c>
      <x:c r="CG274" s="26" t="n">
        <x:v>0</x:v>
      </x:c>
      <x:c r="CH274" s="26" t="n">
        <x:v>0</x:v>
      </x:c>
      <x:c r="CI274" s="26" t="n">
        <x:v>0</x:v>
      </x:c>
      <x:c r="CJ274" s="26" t="n">
        <x:v>0</x:v>
      </x:c>
      <x:c r="CK274" s="26" t="n">
        <x:v>0</x:v>
      </x:c>
      <x:c r="CL274" s="26" t="n">
        <x:v>0</x:v>
      </x:c>
      <x:c r="CM274" s="26" t="n">
        <x:v>0</x:v>
      </x:c>
      <x:c r="CN274" s="26" t="n">
        <x:v>0</x:v>
      </x:c>
      <x:c r="CO274" s="26" t="n">
        <x:v>0</x:v>
      </x:c>
      <x:c r="CP274" s="26" t="n">
        <x:v>35.22943949044429</x:v>
      </x:c>
      <x:c r="CQ274" s="26" t="n">
        <x:v>109.93207367749864</x:v>
      </x:c>
      <x:c r="CR274" s="26" t="n">
        <x:v>142.21624440538818</x:v>
      </x:c>
      <x:c r="CS274" s="26" t="n">
        <x:v>204.35010543860216</x:v>
      </x:c>
      <x:c r="CT274" s="26" t="n">
        <x:v>237.28767547075654</x:v>
      </x:c>
      <x:c r="CU274" s="26" t="n">
        <x:v>279.3706603775737</x:v>
      </x:c>
      <x:c r="CV274" s="26" t="n">
        <x:v>328.471764568964</x:v>
      </x:c>
      <x:c r="CW274" s="26" t="n">
        <x:v>413.10703278982726</x:v>
      </x:c>
      <x:c r="CX274" s="26" t="n">
        <x:v>434.0490674941471</x:v>
      </x:c>
      <x:c r="CY274" s="26" t="n">
        <x:v>371.72429579913586</x:v>
      </x:c>
      <x:c r="CZ274" s="26" t="n">
        <x:v>420.30965301185904</x:v>
      </x:c>
      <x:c r="DA274" s="26" t="n">
        <x:v>446.9153452186539</x:v>
      </x:c>
      <x:c r="DB274" s="26" t="n">
        <x:v>458.31598664935774</x:v>
      </x:c>
      <x:c r="DC274" s="26" t="n">
        <x:v>477.28829069736474</x:v>
      </x:c>
      <x:c r="DD274" s="26" t="n">
        <x:v>405.966071748845</x:v>
      </x:c>
      <x:c r="DE274" s="26" t="n">
        <x:v>0</x:v>
      </x:c>
      <x:c r="DF274" s="26" t="n">
        <x:v>0</x:v>
      </x:c>
      <x:c r="DG274" s="26" t="n">
        <x:v>0</x:v>
      </x:c>
      <x:c r="DH274" s="26" t="n">
        <x:v>0</x:v>
      </x:c>
      <x:c r="DI274" s="26" t="n">
        <x:v>0</x:v>
      </x:c>
      <x:c r="DJ274" s="26" t="n">
        <x:v>0</x:v>
      </x:c>
      <x:c r="DK274" s="26" t="n">
        <x:v>0</x:v>
      </x:c>
      <x:c r="DL274" s="26" t="n">
        <x:v>0</x:v>
      </x:c>
      <x:c r="DM274" s="26" t="n">
        <x:v>0</x:v>
      </x:c>
      <x:c r="DN274" s="26" t="n">
        <x:v>0</x:v>
      </x:c>
      <x:c r="DO274" s="26" t="n">
        <x:v>0</x:v>
      </x:c>
      <x:c r="DP274" s="26" t="n">
        <x:v>0</x:v>
      </x:c>
      <x:c r="DQ274" s="26" t="n">
        <x:v>0</x:v>
      </x:c>
      <x:c r="DR274" s="26" t="n">
        <x:v>0</x:v>
      </x:c>
      <x:c r="DS274" s="26" t="n">
        <x:v>0</x:v>
      </x:c>
      <x:c r="DT274" s="26" t="n">
        <x:v>0</x:v>
      </x:c>
      <x:c r="DU274" s="26" t="n">
        <x:v>0</x:v>
      </x:c>
      <x:c r="DV274" s="26" t="n">
        <x:v>0</x:v>
      </x:c>
      <x:c r="DW274" s="26" t="n">
        <x:v>483.73989309508323</x:v>
      </x:c>
      <x:c r="DX274" s="26" t="n">
        <x:v>473.4014270194637</x:v>
      </x:c>
      <x:c r="DY274" s="26" t="n">
        <x:v>491.0314222555421</x:v>
      </x:c>
      <x:c r="DZ274" s="26" t="n">
        <x:v>504.9915666297524</x:v>
      </x:c>
      <x:c r="EA274" s="26" t="n">
        <x:v>506.8248491730988</x:v>
      </x:c>
      <x:c r="EB274" s="26" t="n">
        <x:v>487.59426171147356</x:v>
      </x:c>
      <x:c r="EC274" s="26" t="n">
        <x:v>1231.5242377908537</x:v>
      </x:c>
      <x:c r="ED274" s="26" t="n">
        <x:v>1236.1395878326389</x:v>
      </x:c>
      <x:c r="EE274" s="26" t="n">
        <x:v>1087.443062184897</x:v>
      </x:c>
      <x:c r="EF274" s="26" t="n">
        <x:v>1251.8989960212573</x:v>
      </x:c>
      <x:c r="EG274" s="26" t="n">
        <x:v>1262.0474708782278</x:v>
      </x:c>
      <x:c r="EH274" s="26" t="n">
        <x:v>1265.1865081068172</x:v>
      </x:c>
      <x:c r="EI274" s="26" t="n">
        <x:v>1259.524654010906</x:v>
      </x:c>
      <x:c r="EJ274" s="26" t="n">
        <x:v>1268.1044472973872</x:v>
      </x:c>
      <x:c r="EK274" s="26" t="n">
        <x:v>1268.163648342273</x:v>
      </x:c>
      <x:c r="EL274" s="26" t="n">
        <x:v>1269.2332035787574</x:v>
      </x:c>
      <x:c r="EM274" s="26" t="n">
        <x:v>1264.8668937850064</x:v>
      </x:c>
      <x:c r="EN274" s="26" t="n">
        <x:v>1258.5815612314746</x:v>
      </x:c>
      <x:c r="EO274" s="26" t="n">
        <x:v>1273.9362808306646</x:v>
      </x:c>
      <x:c r="EP274" s="26" t="n">
        <x:f>SUM(B274:EO274)</x:f>
        <x:v>36298.91913050817</x:v>
      </x:c>
      <x:c r="EQ274" s="26" t="n">
        <x:v>19846.968168019448</x:v>
      </x:c>
    </x:row>
    <x:row r="275" ht="14" customHeight="1">
      <x:c r="A275" s="25" t="n">
        <x:v>45962</x:v>
      </x:c>
      <x:c r="B275" s="26" t="n">
        <x:v>440.58387702823893</x:v>
      </x:c>
      <x:c r="C275" s="26" t="n">
        <x:v>428.6239408194668</x:v>
      </x:c>
      <x:c r="D275" s="26" t="n">
        <x:v>430.7665000164705</x:v>
      </x:c>
      <x:c r="E275" s="26" t="n">
        <x:v>430.90826088331823</x:v>
      </x:c>
      <x:c r="F275" s="26" t="n">
        <x:v>431.40366320922925</x:v>
      </x:c>
      <x:c r="G275" s="26" t="n">
        <x:v>433.1823006256113</x:v>
      </x:c>
      <x:c r="H275" s="26" t="n">
        <x:v>444.5938984829152</x:v>
      </x:c>
      <x:c r="I275" s="26" t="n">
        <x:v>438.1955413553062</x:v>
      </x:c>
      <x:c r="J275" s="26" t="n">
        <x:v>451.4649538553559</x:v>
      </x:c>
      <x:c r="K275" s="26" t="n">
        <x:v>456.79539801281686</x:v>
      </x:c>
      <x:c r="L275" s="26" t="n">
        <x:v>430.5145763375695</x:v>
      </x:c>
      <x:c r="M275" s="26" t="n">
        <x:v>429.11964104729145</x:v>
      </x:c>
      <x:c r="N275" s="26" t="n">
        <x:v>445.40358081246137</x:v>
      </x:c>
      <x:c r="O275" s="26" t="n">
        <x:v>445.7421719360468</x:v>
      </x:c>
      <x:c r="P275" s="26" t="n">
        <x:v>455.53965203640905</x:v>
      </x:c>
      <x:c r="Q275" s="26" t="n">
        <x:v>456.1886910451717</x:v>
      </x:c>
      <x:c r="R275" s="26" t="n">
        <x:v>457.0050836906778</x:v>
      </x:c>
      <x:c r="S275" s="26" t="n">
        <x:v>457.2025919622236</x:v>
      </x:c>
      <x:c r="T275" s="26" t="n">
        <x:v>447.1312933575941</x:v>
      </x:c>
      <x:c r="U275" s="26" t="n">
        <x:v>442.8909570306328</x:v>
      </x:c>
      <x:c r="V275" s="26" t="n">
        <x:v>445.6267669430224</x:v>
      </x:c>
      <x:c r="W275" s="26" t="n">
        <x:v>451.55952784912006</x:v>
      </x:c>
      <x:c r="X275" s="26" t="n">
        <x:v>456.6566072123366</x:v>
      </x:c>
      <x:c r="Y275" s="26" t="n">
        <x:v>447.980929261978</x:v>
      </x:c>
      <x:c r="Z275" s="26" t="n">
        <x:v>0</x:v>
      </x:c>
      <x:c r="AA275" s="26" t="n">
        <x:v>10.646191421647984</x:v>
      </x:c>
      <x:c r="AB275" s="26" t="n">
        <x:v>455.8069682979273</x:v>
      </x:c>
      <x:c r="AC275" s="26" t="n">
        <x:v>0</x:v>
      </x:c>
      <x:c r="AD275" s="26" t="n">
        <x:v>0</x:v>
      </x:c>
      <x:c r="AE275" s="26" t="n">
        <x:v>0</x:v>
      </x:c>
      <x:c r="AF275" s="26" t="n">
        <x:v>457.7162823826633</x:v>
      </x:c>
      <x:c r="AG275" s="26" t="n">
        <x:v>0</x:v>
      </x:c>
      <x:c r="AH275" s="26" t="n">
        <x:v>474.24805244127145</x:v>
      </x:c>
      <x:c r="AI275" s="26" t="n">
        <x:v>484.0472732432733</x:v>
      </x:c>
      <x:c r="AJ275" s="26" t="n">
        <x:v>0</x:v>
      </x:c>
      <x:c r="AK275" s="26" t="n">
        <x:v>0</x:v>
      </x:c>
      <x:c r="AL275" s="26" t="n">
        <x:v>0</x:v>
      </x:c>
      <x:c r="AM275" s="26" t="n">
        <x:v>0</x:v>
      </x:c>
      <x:c r="AN275" s="26" t="n">
        <x:v>0</x:v>
      </x:c>
      <x:c r="AO275" s="26" t="n">
        <x:v>0</x:v>
      </x:c>
      <x:c r="AP275" s="26" t="n">
        <x:v>0</x:v>
      </x:c>
      <x:c r="AQ275" s="26" t="n">
        <x:v>0</x:v>
      </x:c>
      <x:c r="AR275" s="26" t="n">
        <x:v>0</x:v>
      </x:c>
      <x:c r="AS275" s="26" t="n">
        <x:v>0</x:v>
      </x:c>
      <x:c r="AT275" s="26" t="n">
        <x:v>0</x:v>
      </x:c>
      <x:c r="AU275" s="26" t="n">
        <x:v>0</x:v>
      </x:c>
      <x:c r="AV275" s="26" t="n">
        <x:v>0</x:v>
      </x:c>
      <x:c r="AW275" s="26" t="n">
        <x:v>0</x:v>
      </x:c>
      <x:c r="AX275" s="26" t="n">
        <x:v>0</x:v>
      </x:c>
      <x:c r="AY275" s="26" t="n">
        <x:v>0</x:v>
      </x:c>
      <x:c r="AZ275" s="26" t="n">
        <x:v>0</x:v>
      </x:c>
      <x:c r="BA275" s="26" t="n">
        <x:v>0</x:v>
      </x:c>
      <x:c r="BB275" s="26" t="n">
        <x:v>0</x:v>
      </x:c>
      <x:c r="BC275" s="26" t="n">
        <x:v>0</x:v>
      </x:c>
      <x:c r="BD275" s="26" t="n">
        <x:v>0</x:v>
      </x:c>
      <x:c r="BE275" s="26" t="n">
        <x:v>0</x:v>
      </x:c>
      <x:c r="BF275" s="26" t="n">
        <x:v>0</x:v>
      </x:c>
      <x:c r="BG275" s="26" t="n">
        <x:v>0</x:v>
      </x:c>
      <x:c r="BH275" s="26" t="n">
        <x:v>0</x:v>
      </x:c>
      <x:c r="BI275" s="26" t="n">
        <x:v>0</x:v>
      </x:c>
      <x:c r="BJ275" s="26" t="n">
        <x:v>0</x:v>
      </x:c>
      <x:c r="BK275" s="26" t="n">
        <x:v>0</x:v>
      </x:c>
      <x:c r="BL275" s="26" t="n">
        <x:v>0</x:v>
      </x:c>
      <x:c r="BM275" s="26" t="n">
        <x:v>0</x:v>
      </x:c>
      <x:c r="BN275" s="26" t="n">
        <x:v>0</x:v>
      </x:c>
      <x:c r="BO275" s="26" t="n">
        <x:v>0</x:v>
      </x:c>
      <x:c r="BP275" s="26" t="n">
        <x:v>0</x:v>
      </x:c>
      <x:c r="BQ275" s="26" t="n">
        <x:v>0</x:v>
      </x:c>
      <x:c r="BR275" s="26" t="n">
        <x:v>0</x:v>
      </x:c>
      <x:c r="BS275" s="26" t="n">
        <x:v>0</x:v>
      </x:c>
      <x:c r="BT275" s="26" t="n">
        <x:v>0</x:v>
      </x:c>
      <x:c r="BU275" s="26" t="n">
        <x:v>0</x:v>
      </x:c>
      <x:c r="BV275" s="26" t="n">
        <x:v>0</x:v>
      </x:c>
      <x:c r="BW275" s="26" t="n">
        <x:v>0</x:v>
      </x:c>
      <x:c r="BX275" s="26" t="n">
        <x:v>0</x:v>
      </x:c>
      <x:c r="BY275" s="26" t="n">
        <x:v>0</x:v>
      </x:c>
      <x:c r="BZ275" s="26" t="n">
        <x:v>0</x:v>
      </x:c>
      <x:c r="CA275" s="26" t="n">
        <x:v>0</x:v>
      </x:c>
      <x:c r="CB275" s="26" t="n">
        <x:v>0</x:v>
      </x:c>
      <x:c r="CC275" s="26" t="n">
        <x:v>0</x:v>
      </x:c>
      <x:c r="CD275" s="26" t="n">
        <x:v>0</x:v>
      </x:c>
      <x:c r="CE275" s="26" t="n">
        <x:v>0</x:v>
      </x:c>
      <x:c r="CF275" s="26" t="n">
        <x:v>0</x:v>
      </x:c>
      <x:c r="CG275" s="26" t="n">
        <x:v>0</x:v>
      </x:c>
      <x:c r="CH275" s="26" t="n">
        <x:v>0</x:v>
      </x:c>
      <x:c r="CI275" s="26" t="n">
        <x:v>0</x:v>
      </x:c>
      <x:c r="CJ275" s="26" t="n">
        <x:v>0</x:v>
      </x:c>
      <x:c r="CK275" s="26" t="n">
        <x:v>0</x:v>
      </x:c>
      <x:c r="CL275" s="26" t="n">
        <x:v>0</x:v>
      </x:c>
      <x:c r="CM275" s="26" t="n">
        <x:v>0</x:v>
      </x:c>
      <x:c r="CN275" s="26" t="n">
        <x:v>0</x:v>
      </x:c>
      <x:c r="CO275" s="26" t="n">
        <x:v>0</x:v>
      </x:c>
      <x:c r="CP275" s="26" t="n">
        <x:v>62.30810280010246</x:v>
      </x:c>
      <x:c r="CQ275" s="26" t="n">
        <x:v>111.0895898495072</x:v>
      </x:c>
      <x:c r="CR275" s="26" t="n">
        <x:v>171.44240628814765</x:v>
      </x:c>
      <x:c r="CS275" s="26" t="n">
        <x:v>209.02134511892325</x:v>
      </x:c>
      <x:c r="CT275" s="26" t="n">
        <x:v>243.76614975931756</x:v>
      </x:c>
      <x:c r="CU275" s="26" t="n">
        <x:v>303.4789626381236</x:v>
      </x:c>
      <x:c r="CV275" s="26" t="n">
        <x:v>364.7044527428387</x:v>
      </x:c>
      <x:c r="CW275" s="26" t="n">
        <x:v>413.0182716616739</x:v>
      </x:c>
      <x:c r="CX275" s="26" t="n">
        <x:v>432.27587625461973</x:v>
      </x:c>
      <x:c r="CY275" s="26" t="n">
        <x:v>370.6103722958424</x:v>
      </x:c>
      <x:c r="CZ275" s="26" t="n">
        <x:v>418.67145266832904</x:v>
      </x:c>
      <x:c r="DA275" s="26" t="n">
        <x:v>450.8251096911726</x:v>
      </x:c>
      <x:c r="DB275" s="26" t="n">
        <x:v>454.1582511126406</x:v>
      </x:c>
      <x:c r="DC275" s="26" t="n">
        <x:v>474.23251231783576</x:v>
      </x:c>
      <x:c r="DD275" s="26" t="n">
        <x:v>476.8439014242485</x:v>
      </x:c>
      <x:c r="DE275" s="26" t="n">
        <x:v>0</x:v>
      </x:c>
      <x:c r="DF275" s="26" t="n">
        <x:v>0</x:v>
      </x:c>
      <x:c r="DG275" s="26" t="n">
        <x:v>0</x:v>
      </x:c>
      <x:c r="DH275" s="26" t="n">
        <x:v>0</x:v>
      </x:c>
      <x:c r="DI275" s="26" t="n">
        <x:v>0</x:v>
      </x:c>
      <x:c r="DJ275" s="26" t="n">
        <x:v>0</x:v>
      </x:c>
      <x:c r="DK275" s="26" t="n">
        <x:v>0</x:v>
      </x:c>
      <x:c r="DL275" s="26" t="n">
        <x:v>0</x:v>
      </x:c>
      <x:c r="DM275" s="26" t="n">
        <x:v>0</x:v>
      </x:c>
      <x:c r="DN275" s="26" t="n">
        <x:v>0</x:v>
      </x:c>
      <x:c r="DO275" s="26" t="n">
        <x:v>0</x:v>
      </x:c>
      <x:c r="DP275" s="26" t="n">
        <x:v>0</x:v>
      </x:c>
      <x:c r="DQ275" s="26" t="n">
        <x:v>0</x:v>
      </x:c>
      <x:c r="DR275" s="26" t="n">
        <x:v>0</x:v>
      </x:c>
      <x:c r="DS275" s="26" t="n">
        <x:v>0</x:v>
      </x:c>
      <x:c r="DT275" s="26" t="n">
        <x:v>0</x:v>
      </x:c>
      <x:c r="DU275" s="26" t="n">
        <x:v>0</x:v>
      </x:c>
      <x:c r="DV275" s="26" t="n">
        <x:v>0</x:v>
      </x:c>
      <x:c r="DW275" s="26" t="n">
        <x:v>472.0340139715488</x:v>
      </x:c>
      <x:c r="DX275" s="26" t="n">
        <x:v>479.13482789758274</x:v>
      </x:c>
      <x:c r="DY275" s="26" t="n">
        <x:v>495.53245471722306</x:v>
      </x:c>
      <x:c r="DZ275" s="26" t="n">
        <x:v>497.14637190832315</x:v>
      </x:c>
      <x:c r="EA275" s="26" t="n">
        <x:v>495.994766085676</x:v>
      </x:c>
      <x:c r="EB275" s="26" t="n">
        <x:v>494.7446975414958</x:v>
      </x:c>
      <x:c r="EC275" s="26" t="n">
        <x:v>1227.162097507312</x:v>
      </x:c>
      <x:c r="ED275" s="26" t="n">
        <x:v>1239.2152107660265</x:v>
      </x:c>
      <x:c r="EE275" s="26" t="n">
        <x:v>1081.9609719775285</x:v>
      </x:c>
      <x:c r="EF275" s="26" t="n">
        <x:v>1242.9747346202146</x:v>
      </x:c>
      <x:c r="EG275" s="26" t="n">
        <x:v>1251.7557350629477</x:v>
      </x:c>
      <x:c r="EH275" s="26" t="n">
        <x:v>1248.9705767466774</x:v>
      </x:c>
      <x:c r="EI275" s="26" t="n">
        <x:v>1238.7215810774505</x:v>
      </x:c>
      <x:c r="EJ275" s="26" t="n">
        <x:v>1247.2707071893956</x:v>
      </x:c>
      <x:c r="EK275" s="26" t="n">
        <x:v>1244.2357783236018</x:v>
      </x:c>
      <x:c r="EL275" s="26" t="n">
        <x:v>1247.6847576673656</x:v>
      </x:c>
      <x:c r="EM275" s="26" t="n">
        <x:v>1253.3014632327327</x:v>
      </x:c>
      <x:c r="EN275" s="26" t="n">
        <x:v>1261.2278863648762</x:v>
      </x:c>
      <x:c r="EO275" s="26" t="n">
        <x:v>1420.541852583552</x:v>
      </x:c>
      <x:c r="EP275" s="26" t="n">
        <x:f>SUM(B275:EO275)</x:f>
        <x:v>36633.602414462905</x:v>
      </x:c>
      <x:c r="EQ275" s="26" t="n">
        <x:v>20003.21160509554</x:v>
      </x:c>
    </x:row>
    <x:row r="276" ht="14" customHeight="1">
      <x:c r="A276" s="25" t="n">
        <x:v>45963</x:v>
      </x:c>
      <x:c r="B276" s="26" t="n">
        <x:v>584.6159741119245</x:v>
      </x:c>
      <x:c r="C276" s="26" t="n">
        <x:v>575.8868938945075</x:v>
      </x:c>
      <x:c r="D276" s="26" t="n">
        <x:v>582.6472117652237</x:v>
      </x:c>
      <x:c r="E276" s="26" t="n">
        <x:v>579.0772564307086</x:v>
      </x:c>
      <x:c r="F276" s="26" t="n">
        <x:v>582.8479575486214</x:v>
      </x:c>
      <x:c r="G276" s="26" t="n">
        <x:v>589.3635472714046</x:v>
      </x:c>
      <x:c r="H276" s="26" t="n">
        <x:v>602.5348087701518</x:v>
      </x:c>
      <x:c r="I276" s="26" t="n">
        <x:v>600.1369419084891</x:v>
      </x:c>
      <x:c r="J276" s="26" t="n">
        <x:v>602.9826613646023</x:v>
      </x:c>
      <x:c r="K276" s="26" t="n">
        <x:v>600.8008162513986</x:v>
      </x:c>
      <x:c r="L276" s="26" t="n">
        <x:v>600.561903220166</x:v>
      </x:c>
      <x:c r="M276" s="26" t="n">
        <x:v>602.1636445993573</x:v>
      </x:c>
      <x:c r="N276" s="26" t="n">
        <x:v>601.375463216049</x:v>
      </x:c>
      <x:c r="O276" s="26" t="n">
        <x:v>617.0206648832435</x:v>
      </x:c>
      <x:c r="P276" s="26" t="n">
        <x:v>613.787777684647</x:v>
      </x:c>
      <x:c r="Q276" s="26" t="n">
        <x:v>615.2088615773495</x:v>
      </x:c>
      <x:c r="R276" s="26" t="n">
        <x:v>619.7116364293582</x:v>
      </x:c>
      <x:c r="S276" s="26" t="n">
        <x:v>622.0921218336634</x:v>
      </x:c>
      <x:c r="T276" s="26" t="n">
        <x:v>609.1783605187303</x:v>
      </x:c>
      <x:c r="U276" s="26" t="n">
        <x:v>613.6082287423668</x:v>
      </x:c>
      <x:c r="V276" s="26" t="n">
        <x:v>617.1634844389882</x:v>
      </x:c>
      <x:c r="W276" s="26" t="n">
        <x:v>619.6394571489445</x:v>
      </x:c>
      <x:c r="X276" s="26" t="n">
        <x:v>617.0964924773181</x:v>
      </x:c>
      <x:c r="Y276" s="26" t="n">
        <x:v>612.0815496787418</x:v>
      </x:c>
      <x:c r="Z276" s="26" t="n">
        <x:v>609.9665201726399</x:v>
      </x:c>
      <x:c r="AA276" s="26" t="n">
        <x:v>611.4028406481044</x:v>
      </x:c>
      <x:c r="AB276" s="26" t="n">
        <x:v>624.8269013387475</x:v>
      </x:c>
      <x:c r="AC276" s="26" t="n">
        <x:v>616.3701825975521</x:v>
      </x:c>
      <x:c r="AD276" s="26" t="n">
        <x:v>627.4190109718625</x:v>
      </x:c>
      <x:c r="AE276" s="26" t="n">
        <x:v>622.6121577669365</x:v>
      </x:c>
      <x:c r="AF276" s="26" t="n">
        <x:v>594.3870485957779</x:v>
      </x:c>
      <x:c r="AG276" s="26" t="n">
        <x:v>629.9670901690725</x:v>
      </x:c>
      <x:c r="AH276" s="26" t="n">
        <x:v>635.929418087468</x:v>
      </x:c>
      <x:c r="AI276" s="26" t="n">
        <x:v>631.8034773017682</x:v>
      </x:c>
      <x:c r="AJ276" s="26" t="n">
        <x:v>644.8241137047465</x:v>
      </x:c>
      <x:c r="AK276" s="26" t="n">
        <x:v>0</x:v>
      </x:c>
      <x:c r="AL276" s="26" t="n">
        <x:v>5.622124379021784</x:v>
      </x:c>
      <x:c r="AM276" s="26" t="n">
        <x:v>396.49861145684963</x:v>
      </x:c>
      <x:c r="AN276" s="26" t="n">
        <x:v>0</x:v>
      </x:c>
      <x:c r="AO276" s="26" t="n">
        <x:v>805.0670779737786</x:v>
      </x:c>
      <x:c r="AP276" s="26" t="n">
        <x:v>766.2491601780092</x:v>
      </x:c>
      <x:c r="AQ276" s="26" t="n">
        <x:v>720.6248235708945</x:v>
      </x:c>
      <x:c r="AR276" s="26" t="n">
        <x:v>682.0170577017207</x:v>
      </x:c>
      <x:c r="AS276" s="26" t="n">
        <x:v>639.16149575289</x:v>
      </x:c>
      <x:c r="AT276" s="26" t="n">
        <x:v>583.6383555538196</x:v>
      </x:c>
      <x:c r="AU276" s="26" t="n">
        <x:v>1327.01614150134</x:v>
      </x:c>
      <x:c r="AV276" s="26" t="n">
        <x:v>564.2541353472932</x:v>
      </x:c>
      <x:c r="AW276" s="26" t="n">
        <x:v>0</x:v>
      </x:c>
      <x:c r="AX276" s="26" t="n">
        <x:v>0</x:v>
      </x:c>
      <x:c r="AY276" s="26" t="n">
        <x:v>0</x:v>
      </x:c>
      <x:c r="AZ276" s="26" t="n">
        <x:v>0</x:v>
      </x:c>
      <x:c r="BA276" s="26" t="n">
        <x:v>0</x:v>
      </x:c>
      <x:c r="BB276" s="26" t="n">
        <x:v>0</x:v>
      </x:c>
      <x:c r="BC276" s="26" t="n">
        <x:v>0</x:v>
      </x:c>
      <x:c r="BD276" s="26" t="n">
        <x:v>0</x:v>
      </x:c>
      <x:c r="BE276" s="26" t="n">
        <x:v>0</x:v>
      </x:c>
      <x:c r="BF276" s="26" t="n">
        <x:v>0</x:v>
      </x:c>
      <x:c r="BG276" s="26" t="n">
        <x:v>0</x:v>
      </x:c>
      <x:c r="BH276" s="26" t="n">
        <x:v>0</x:v>
      </x:c>
      <x:c r="BI276" s="26" t="n">
        <x:v>0</x:v>
      </x:c>
      <x:c r="BJ276" s="26" t="n">
        <x:v>0</x:v>
      </x:c>
      <x:c r="BK276" s="26" t="n">
        <x:v>0</x:v>
      </x:c>
      <x:c r="BL276" s="26" t="n">
        <x:v>0</x:v>
      </x:c>
      <x:c r="BM276" s="26" t="n">
        <x:v>0</x:v>
      </x:c>
      <x:c r="BN276" s="26" t="n">
        <x:v>0</x:v>
      </x:c>
      <x:c r="BO276" s="26" t="n">
        <x:v>731.947723905052</x:v>
      </x:c>
      <x:c r="BP276" s="26" t="n">
        <x:v>723.6037960693825</x:v>
      </x:c>
      <x:c r="BQ276" s="26" t="n">
        <x:v>729.1554972995723</x:v>
      </x:c>
      <x:c r="BR276" s="26" t="n">
        <x:v>742.8817372504511</x:v>
      </x:c>
      <x:c r="BS276" s="26" t="n">
        <x:v>728.2598553834055</x:v>
      </x:c>
      <x:c r="BT276" s="26" t="n">
        <x:v>708.3524878150056</x:v>
      </x:c>
      <x:c r="BU276" s="26" t="n">
        <x:v>627.1479940490553</x:v>
      </x:c>
      <x:c r="BV276" s="26" t="n">
        <x:v>632.2811583228558</x:v>
      </x:c>
      <x:c r="BW276" s="26" t="n">
        <x:v>661.9765455099031</x:v>
      </x:c>
      <x:c r="BX276" s="26" t="n">
        <x:v>654.4098541526911</x:v>
      </x:c>
      <x:c r="BY276" s="26" t="n">
        <x:v>724.5741688742146</x:v>
      </x:c>
      <x:c r="BZ276" s="26" t="n">
        <x:v>812.0975678202044</x:v>
      </x:c>
      <x:c r="CA276" s="26" t="n">
        <x:v>28.9005043787854</x:v>
      </x:c>
      <x:c r="CB276" s="26" t="n">
        <x:v>81.7827741846719</x:v>
      </x:c>
      <x:c r="CC276" s="26" t="n">
        <x:v>59.36581073166337</x:v>
      </x:c>
      <x:c r="CD276" s="26" t="n">
        <x:v>48.27104099860071</x:v>
      </x:c>
      <x:c r="CE276" s="26" t="n">
        <x:v>51.472124820497584</x:v>
      </x:c>
      <x:c r="CF276" s="26" t="n">
        <x:v>0</x:v>
      </x:c>
      <x:c r="CG276" s="26" t="n">
        <x:v>0</x:v>
      </x:c>
      <x:c r="CH276" s="26" t="n">
        <x:v>0</x:v>
      </x:c>
      <x:c r="CI276" s="26" t="n">
        <x:v>0</x:v>
      </x:c>
      <x:c r="CJ276" s="26" t="n">
        <x:v>0</x:v>
      </x:c>
      <x:c r="CK276" s="26" t="n">
        <x:v>0</x:v>
      </x:c>
      <x:c r="CL276" s="26" t="n">
        <x:v>0</x:v>
      </x:c>
      <x:c r="CM276" s="26" t="n">
        <x:v>1192.405098062307</x:v>
      </x:c>
      <x:c r="CN276" s="26" t="n">
        <x:v>1250.375601619583</x:v>
      </x:c>
      <x:c r="CO276" s="26" t="n">
        <x:v>583.3167598465479</x:v>
      </x:c>
      <x:c r="CP276" s="26" t="n">
        <x:v>534.3926974180713</x:v>
      </x:c>
      <x:c r="CQ276" s="26" t="n">
        <x:v>570.1532105316262</x:v>
      </x:c>
      <x:c r="CR276" s="26" t="n">
        <x:v>609.5576305077097</x:v>
      </x:c>
      <x:c r="CS276" s="26" t="n">
        <x:v>670.4204864537603</x:v>
      </x:c>
      <x:c r="CT276" s="26" t="n">
        <x:v>701.2400838194017</x:v>
      </x:c>
      <x:c r="CU276" s="26" t="n">
        <x:v>758.6136116669285</x:v>
      </x:c>
      <x:c r="CV276" s="26" t="n">
        <x:v>813.8903283620763</x:v>
      </x:c>
      <x:c r="CW276" s="26" t="n">
        <x:v>855.9759118903509</x:v>
      </x:c>
      <x:c r="CX276" s="26" t="n">
        <x:v>909.720370291845</x:v>
      </x:c>
      <x:c r="CY276" s="26" t="n">
        <x:v>950.2914658802187</x:v>
      </x:c>
      <x:c r="CZ276" s="26" t="n">
        <x:v>1001.2090716982084</x:v>
      </x:c>
      <x:c r="DA276" s="26" t="n">
        <x:v>1026.3096502165427</x:v>
      </x:c>
      <x:c r="DB276" s="26" t="n">
        <x:v>1029.7171706300267</x:v>
      </x:c>
      <x:c r="DC276" s="26" t="n">
        <x:v>1077.8382332546855</x:v>
      </x:c>
      <x:c r="DD276" s="26" t="n">
        <x:v>947.5813586644872</x:v>
      </x:c>
      <x:c r="DE276" s="26" t="n">
        <x:v>738.0556895351411</x:v>
      </x:c>
      <x:c r="DF276" s="26" t="n">
        <x:v>728.4112291419797</x:v>
      </x:c>
      <x:c r="DG276" s="26" t="n">
        <x:v>748.021718530414</x:v>
      </x:c>
      <x:c r="DH276" s="26" t="n">
        <x:v>745.6438294110613</x:v>
      </x:c>
      <x:c r="DI276" s="26" t="n">
        <x:v>734.1688746107635</x:v>
      </x:c>
      <x:c r="DJ276" s="26" t="n">
        <x:v>192.41976915884732</x:v>
      </x:c>
      <x:c r="DK276" s="26" t="n">
        <x:v>0</x:v>
      </x:c>
      <x:c r="DL276" s="26" t="n">
        <x:v>0</x:v>
      </x:c>
      <x:c r="DM276" s="26" t="n">
        <x:v>0</x:v>
      </x:c>
      <x:c r="DN276" s="26" t="n">
        <x:v>0</x:v>
      </x:c>
      <x:c r="DO276" s="26" t="n">
        <x:v>0</x:v>
      </x:c>
      <x:c r="DP276" s="26" t="n">
        <x:v>0</x:v>
      </x:c>
      <x:c r="DQ276" s="26" t="n">
        <x:v>0</x:v>
      </x:c>
      <x:c r="DR276" s="26" t="n">
        <x:v>0</x:v>
      </x:c>
      <x:c r="DS276" s="26" t="n">
        <x:v>0</x:v>
      </x:c>
      <x:c r="DT276" s="26" t="n">
        <x:v>0</x:v>
      </x:c>
      <x:c r="DU276" s="26" t="n">
        <x:v>0</x:v>
      </x:c>
      <x:c r="DV276" s="26" t="n">
        <x:v>726.4254520998007</x:v>
      </x:c>
      <x:c r="DW276" s="26" t="n">
        <x:v>727.844711825869</x:v>
      </x:c>
      <x:c r="DX276" s="26" t="n">
        <x:v>736.2823184726211</x:v>
      </x:c>
      <x:c r="DY276" s="26" t="n">
        <x:v>747.5616369072133</x:v>
      </x:c>
      <x:c r="DZ276" s="26" t="n">
        <x:v>760.0269117235297</x:v>
      </x:c>
      <x:c r="EA276" s="26" t="n">
        <x:v>780.0996298280478</x:v>
      </x:c>
      <x:c r="EB276" s="26" t="n">
        <x:v>701.1184876330124</x:v>
      </x:c>
      <x:c r="EC276" s="26" t="n">
        <x:v>1385.50967185557</x:v>
      </x:c>
      <x:c r="ED276" s="26" t="n">
        <x:v>1359.6067268598622</x:v>
      </x:c>
      <x:c r="EE276" s="26" t="n">
        <x:v>1244.587826443751</x:v>
      </x:c>
      <x:c r="EF276" s="26" t="n">
        <x:v>1398.528563288049</x:v>
      </x:c>
      <x:c r="EG276" s="26" t="n">
        <x:v>1408.8100449697322</x:v>
      </x:c>
      <x:c r="EH276" s="26" t="n">
        <x:v>1410.3514942125666</x:v>
      </x:c>
      <x:c r="EI276" s="26" t="n">
        <x:v>1399.9620400778153</x:v>
      </x:c>
      <x:c r="EJ276" s="26" t="n">
        <x:v>1414.2879653906725</x:v>
      </x:c>
      <x:c r="EK276" s="26" t="n">
        <x:v>1422.5024904569163</x:v>
      </x:c>
      <x:c r="EL276" s="26" t="n">
        <x:v>1425.576802089904</x:v>
      </x:c>
      <x:c r="EM276" s="26" t="n">
        <x:v>1404.3504925806071</x:v>
      </x:c>
      <x:c r="EN276" s="26" t="n">
        <x:v>1406.504520454138</x:v>
      </x:c>
      <x:c r="EO276" s="26" t="n">
        <x:v>1424.1447903523385</x:v>
      </x:c>
      <x:c r="EP276" s="26" t="n">
        <x:f>SUM(B276:EO276)</x:f>
        <x:v>79221.53453082686</x:v>
      </x:c>
      <x:c r="EQ276" s="26" t="n">
        <x:v>50430.53718530758</x:v>
      </x:c>
    </x:row>
    <x:row r="277" ht="14" customHeight="1">
      <x:c r="A277" s="25" t="n">
        <x:v>45964</x:v>
      </x:c>
      <x:c r="B277" s="26" t="n">
        <x:v>578.4095341351695</x:v>
      </x:c>
      <x:c r="C277" s="26" t="n">
        <x:v>577.3779092368646</x:v>
      </x:c>
      <x:c r="D277" s="26" t="n">
        <x:v>579.1284381185275</x:v>
      </x:c>
      <x:c r="E277" s="26" t="n">
        <x:v>581.0031857664688</x:v>
      </x:c>
      <x:c r="F277" s="26" t="n">
        <x:v>585.696438920066</x:v>
      </x:c>
      <x:c r="G277" s="26" t="n">
        <x:v>597.2918859127923</x:v>
      </x:c>
      <x:c r="H277" s="26" t="n">
        <x:v>593.3888170860785</x:v>
      </x:c>
      <x:c r="I277" s="26" t="n">
        <x:v>592.5257003007507</x:v>
      </x:c>
      <x:c r="J277" s="26" t="n">
        <x:v>593.7575124077408</x:v>
      </x:c>
      <x:c r="K277" s="26" t="n">
        <x:v>601.5304149570723</x:v>
      </x:c>
      <x:c r="L277" s="26" t="n">
        <x:v>614.126892655462</x:v>
      </x:c>
      <x:c r="M277" s="26" t="n">
        <x:v>609.250652920862</x:v>
      </x:c>
      <x:c r="N277" s="26" t="n">
        <x:v>615.8544550941059</x:v>
      </x:c>
      <x:c r="O277" s="26" t="n">
        <x:v>611.5468145906015</x:v>
      </x:c>
      <x:c r="P277" s="26" t="n">
        <x:v>614.5200451093156</x:v>
      </x:c>
      <x:c r="Q277" s="26" t="n">
        <x:v>614.0161972029863</x:v>
      </x:c>
      <x:c r="R277" s="26" t="n">
        <x:v>614.0146711644628</x:v>
      </x:c>
      <x:c r="S277" s="26" t="n">
        <x:v>614.6550782145707</x:v>
      </x:c>
      <x:c r="T277" s="26" t="n">
        <x:v>608.5157378397477</x:v>
      </x:c>
      <x:c r="U277" s="26" t="n">
        <x:v>611.4548634646147</x:v>
      </x:c>
      <x:c r="V277" s="26" t="n">
        <x:v>604.5302613836787</x:v>
      </x:c>
      <x:c r="W277" s="26" t="n">
        <x:v>617.2333281485429</x:v>
      </x:c>
      <x:c r="X277" s="26" t="n">
        <x:v>611.8970664174582</x:v>
      </x:c>
      <x:c r="Y277" s="26" t="n">
        <x:v>606.09969975021</x:v>
      </x:c>
      <x:c r="Z277" s="26" t="n">
        <x:v>600.0786166272549</x:v>
      </x:c>
      <x:c r="AA277" s="26" t="n">
        <x:v>603.0468113825395</x:v>
      </x:c>
      <x:c r="AB277" s="26" t="n">
        <x:v>622.0600285073077</x:v>
      </x:c>
      <x:c r="AC277" s="26" t="n">
        <x:v>621.5791401664354</x:v>
      </x:c>
      <x:c r="AD277" s="26" t="n">
        <x:v>631.8116359367297</x:v>
      </x:c>
      <x:c r="AE277" s="26" t="n">
        <x:v>627.5551329870307</x:v>
      </x:c>
      <x:c r="AF277" s="26" t="n">
        <x:v>616.6060810242766</x:v>
      </x:c>
      <x:c r="AG277" s="26" t="n">
        <x:v>613.8041759580942</x:v>
      </x:c>
      <x:c r="AH277" s="26" t="n">
        <x:v>618.5984744262591</x:v>
      </x:c>
      <x:c r="AI277" s="26" t="n">
        <x:v>632.967870357098</x:v>
      </x:c>
      <x:c r="AJ277" s="26" t="n">
        <x:v>692.9873410695944</x:v>
      </x:c>
      <x:c r="AK277" s="26" t="n">
        <x:v>0</x:v>
      </x:c>
      <x:c r="AL277" s="26" t="n">
        <x:v>14.441864438635093</x:v>
      </x:c>
      <x:c r="AM277" s="26" t="n">
        <x:v>693.5282510696399</x:v>
      </x:c>
      <x:c r="AN277" s="26" t="n">
        <x:v>0</x:v>
      </x:c>
      <x:c r="AO277" s="26" t="n">
        <x:v>815.5098062587944</x:v>
      </x:c>
      <x:c r="AP277" s="26" t="n">
        <x:v>781.1928630150979</x:v>
      </x:c>
      <x:c r="AQ277" s="26" t="n">
        <x:v>739.5012924193758</x:v>
      </x:c>
      <x:c r="AR277" s="26" t="n">
        <x:v>689.815509773754</x:v>
      </x:c>
      <x:c r="AS277" s="26" t="n">
        <x:v>674.9390367987406</x:v>
      </x:c>
      <x:c r="AT277" s="26" t="n">
        <x:v>608.0013449073988</x:v>
      </x:c>
      <x:c r="AU277" s="26" t="n">
        <x:v>1356.64778996795</x:v>
      </x:c>
      <x:c r="AV277" s="26" t="n">
        <x:v>599.3118889221439</x:v>
      </x:c>
      <x:c r="AW277" s="26" t="n">
        <x:v>0</x:v>
      </x:c>
      <x:c r="AX277" s="26" t="n">
        <x:v>0</x:v>
      </x:c>
      <x:c r="AY277" s="26" t="n">
        <x:v>0</x:v>
      </x:c>
      <x:c r="AZ277" s="26" t="n">
        <x:v>0</x:v>
      </x:c>
      <x:c r="BA277" s="26" t="n">
        <x:v>0</x:v>
      </x:c>
      <x:c r="BB277" s="26" t="n">
        <x:v>0</x:v>
      </x:c>
      <x:c r="BC277" s="26" t="n">
        <x:v>0</x:v>
      </x:c>
      <x:c r="BD277" s="26" t="n">
        <x:v>0</x:v>
      </x:c>
      <x:c r="BE277" s="26" t="n">
        <x:v>0</x:v>
      </x:c>
      <x:c r="BF277" s="26" t="n">
        <x:v>0</x:v>
      </x:c>
      <x:c r="BG277" s="26" t="n">
        <x:v>0</x:v>
      </x:c>
      <x:c r="BH277" s="26" t="n">
        <x:v>0</x:v>
      </x:c>
      <x:c r="BI277" s="26" t="n">
        <x:v>0</x:v>
      </x:c>
      <x:c r="BJ277" s="26" t="n">
        <x:v>0</x:v>
      </x:c>
      <x:c r="BK277" s="26" t="n">
        <x:v>0</x:v>
      </x:c>
      <x:c r="BL277" s="26" t="n">
        <x:v>0</x:v>
      </x:c>
      <x:c r="BM277" s="26" t="n">
        <x:v>0</x:v>
      </x:c>
      <x:c r="BN277" s="26" t="n">
        <x:v>0</x:v>
      </x:c>
      <x:c r="BO277" s="26" t="n">
        <x:v>712.8950202133701</x:v>
      </x:c>
      <x:c r="BP277" s="26" t="n">
        <x:v>723.3296753685647</x:v>
      </x:c>
      <x:c r="BQ277" s="26" t="n">
        <x:v>698.6565114098364</x:v>
      </x:c>
      <x:c r="BR277" s="26" t="n">
        <x:v>679.9445218903202</x:v>
      </x:c>
      <x:c r="BS277" s="26" t="n">
        <x:v>673.8010922697867</x:v>
      </x:c>
      <x:c r="BT277" s="26" t="n">
        <x:v>625.2803518786261</x:v>
      </x:c>
      <x:c r="BU277" s="26" t="n">
        <x:v>583.0360527148526</x:v>
      </x:c>
      <x:c r="BV277" s="26" t="n">
        <x:v>558.0574725088426</x:v>
      </x:c>
      <x:c r="BW277" s="26" t="n">
        <x:v>594.6160044260281</x:v>
      </x:c>
      <x:c r="BX277" s="26" t="n">
        <x:v>599.862637500226</x:v>
      </x:c>
      <x:c r="BY277" s="26" t="n">
        <x:v>668.3123802844784</x:v>
      </x:c>
      <x:c r="BZ277" s="26" t="n">
        <x:v>797.8458962282823</x:v>
      </x:c>
      <x:c r="CA277" s="26" t="n">
        <x:v>33.56710967542665</x:v>
      </x:c>
      <x:c r="CB277" s="26" t="n">
        <x:v>61.07001257816614</x:v>
      </x:c>
      <x:c r="CC277" s="26" t="n">
        <x:v>71.5521787222849</x:v>
      </x:c>
      <x:c r="CD277" s="26" t="n">
        <x:v>88.46707936526764</x:v>
      </x:c>
      <x:c r="CE277" s="26" t="n">
        <x:v>111.20870089101652</x:v>
      </x:c>
      <x:c r="CF277" s="26" t="n">
        <x:v>0</x:v>
      </x:c>
      <x:c r="CG277" s="26" t="n">
        <x:v>0</x:v>
      </x:c>
      <x:c r="CH277" s="26" t="n">
        <x:v>0</x:v>
      </x:c>
      <x:c r="CI277" s="26" t="n">
        <x:v>0</x:v>
      </x:c>
      <x:c r="CJ277" s="26" t="n">
        <x:v>0</x:v>
      </x:c>
      <x:c r="CK277" s="26" t="n">
        <x:v>0</x:v>
      </x:c>
      <x:c r="CL277" s="26" t="n">
        <x:v>0</x:v>
      </x:c>
      <x:c r="CM277" s="26" t="n">
        <x:v>1237.3283405383713</x:v>
      </x:c>
      <x:c r="CN277" s="26" t="n">
        <x:v>1274.8779017474305</x:v>
      </x:c>
      <x:c r="CO277" s="26" t="n">
        <x:v>685.9728514341828</x:v>
      </x:c>
      <x:c r="CP277" s="26" t="n">
        <x:v>513.3178376135826</x:v>
      </x:c>
      <x:c r="CQ277" s="26" t="n">
        <x:v>576.0206823697597</x:v>
      </x:c>
      <x:c r="CR277" s="26" t="n">
        <x:v>619.1949383038777</x:v>
      </x:c>
      <x:c r="CS277" s="26" t="n">
        <x:v>693.0958428823942</x:v>
      </x:c>
      <x:c r="CT277" s="26" t="n">
        <x:v>735.9914790442779</x:v>
      </x:c>
      <x:c r="CU277" s="26" t="n">
        <x:v>778.3889875559132</x:v>
      </x:c>
      <x:c r="CV277" s="26" t="n">
        <x:v>810.8920849688475</x:v>
      </x:c>
      <x:c r="CW277" s="26" t="n">
        <x:v>866.4814457889651</x:v>
      </x:c>
      <x:c r="CX277" s="26" t="n">
        <x:v>933.1253857262338</x:v>
      </x:c>
      <x:c r="CY277" s="26" t="n">
        <x:v>959.1163188545498</x:v>
      </x:c>
      <x:c r="CZ277" s="26" t="n">
        <x:v>993.0262336296947</x:v>
      </x:c>
      <x:c r="DA277" s="26" t="n">
        <x:v>1017.6379826546109</x:v>
      </x:c>
      <x:c r="DB277" s="26" t="n">
        <x:v>1022.6450010346017</x:v>
      </x:c>
      <x:c r="DC277" s="26" t="n">
        <x:v>1077.1053514674488</x:v>
      </x:c>
      <x:c r="DD277" s="26" t="n">
        <x:v>943.9238968595033</x:v>
      </x:c>
      <x:c r="DE277" s="26" t="n">
        <x:v>734.0907202170929</x:v>
      </x:c>
      <x:c r="DF277" s="26" t="n">
        <x:v>729.8654512895522</x:v>
      </x:c>
      <x:c r="DG277" s="26" t="n">
        <x:v>732.458887787365</x:v>
      </x:c>
      <x:c r="DH277" s="26" t="n">
        <x:v>732.1268188882226</x:v>
      </x:c>
      <x:c r="DI277" s="26" t="n">
        <x:v>729.1839310239278</x:v>
      </x:c>
      <x:c r="DJ277" s="26" t="n">
        <x:v>269.5437041916777</x:v>
      </x:c>
      <x:c r="DK277" s="26" t="n">
        <x:v>0</x:v>
      </x:c>
      <x:c r="DL277" s="26" t="n">
        <x:v>0</x:v>
      </x:c>
      <x:c r="DM277" s="26" t="n">
        <x:v>0</x:v>
      </x:c>
      <x:c r="DN277" s="26" t="n">
        <x:v>0</x:v>
      </x:c>
      <x:c r="DO277" s="26" t="n">
        <x:v>0</x:v>
      </x:c>
      <x:c r="DP277" s="26" t="n">
        <x:v>0</x:v>
      </x:c>
      <x:c r="DQ277" s="26" t="n">
        <x:v>0</x:v>
      </x:c>
      <x:c r="DR277" s="26" t="n">
        <x:v>0</x:v>
      </x:c>
      <x:c r="DS277" s="26" t="n">
        <x:v>0</x:v>
      </x:c>
      <x:c r="DT277" s="26" t="n">
        <x:v>0</x:v>
      </x:c>
      <x:c r="DU277" s="26" t="n">
        <x:v>0</x:v>
      </x:c>
      <x:c r="DV277" s="26" t="n">
        <x:v>751.6666633247842</x:v>
      </x:c>
      <x:c r="DW277" s="26" t="n">
        <x:v>739.5600117888957</x:v>
      </x:c>
      <x:c r="DX277" s="26" t="n">
        <x:v>743.4637417521463</x:v>
      </x:c>
      <x:c r="DY277" s="26" t="n">
        <x:v>745.6916995864709</x:v>
      </x:c>
      <x:c r="DZ277" s="26" t="n">
        <x:v>749.919868413322</x:v>
      </x:c>
      <x:c r="EA277" s="26" t="n">
        <x:v>782.4943311981395</x:v>
      </x:c>
      <x:c r="EB277" s="26" t="n">
        <x:v>726.8005929585386</x:v>
      </x:c>
      <x:c r="EC277" s="26" t="n">
        <x:v>1399.7258309149602</x:v>
      </x:c>
      <x:c r="ED277" s="26" t="n">
        <x:v>1388.3669911891518</x:v>
      </x:c>
      <x:c r="EE277" s="26" t="n">
        <x:v>1242.0933243213583</x:v>
      </x:c>
      <x:c r="EF277" s="26" t="n">
        <x:v>1394.1337274271368</x:v>
      </x:c>
      <x:c r="EG277" s="26" t="n">
        <x:v>1407.2401286755257</x:v>
      </x:c>
      <x:c r="EH277" s="26" t="n">
        <x:v>1403.8811401259713</x:v>
      </x:c>
      <x:c r="EI277" s="26" t="n">
        <x:v>1399.2434417851211</x:v>
      </x:c>
      <x:c r="EJ277" s="26" t="n">
        <x:v>1406.8402219817108</x:v>
      </x:c>
      <x:c r="EK277" s="26" t="n">
        <x:v>1408.5238496992988</x:v>
      </x:c>
      <x:c r="EL277" s="26" t="n">
        <x:v>1421.3228393952968</x:v>
      </x:c>
      <x:c r="EM277" s="26" t="n">
        <x:v>1413.9101635337079</x:v>
      </x:c>
      <x:c r="EN277" s="26" t="n">
        <x:v>1411.3091737040622</x:v>
      </x:c>
      <x:c r="EO277" s="26" t="n">
        <x:v>1421.3759617884316</x:v>
      </x:c>
      <x:c r="EP277" s="26" t="n">
        <x:f>SUM(B277:EO277)</x:f>
        <x:v>79606.28903417382</x:v>
      </x:c>
      <x:c r="EQ277" s="26" t="n">
        <x:v>51779.477084122285</x:v>
      </x:c>
    </x:row>
    <x:row r="278" ht="14" customHeight="1">
      <x:c r="A278" s="25" t="n">
        <x:v>45965</x:v>
      </x:c>
      <x:c r="B278" s="26" t="n">
        <x:v>582.208494238077</x:v>
      </x:c>
      <x:c r="C278" s="26" t="n">
        <x:v>572.7416598441366</x:v>
      </x:c>
      <x:c r="D278" s="26" t="n">
        <x:v>577.5327602478187</x:v>
      </x:c>
      <x:c r="E278" s="26" t="n">
        <x:v>574.9394964073368</x:v>
      </x:c>
      <x:c r="F278" s="26" t="n">
        <x:v>586.3972667410459</x:v>
      </x:c>
      <x:c r="G278" s="26" t="n">
        <x:v>588.4097647617133</x:v>
      </x:c>
      <x:c r="H278" s="26" t="n">
        <x:v>588.4085761663824</x:v>
      </x:c>
      <x:c r="I278" s="26" t="n">
        <x:v>594.1896945112196</x:v>
      </x:c>
      <x:c r="J278" s="26" t="n">
        <x:v>598.64635163166</x:v>
      </x:c>
      <x:c r="K278" s="26" t="n">
        <x:v>604.50849011927</x:v>
      </x:c>
      <x:c r="L278" s="26" t="n">
        <x:v>610.5084246260044</x:v>
      </x:c>
      <x:c r="M278" s="26" t="n">
        <x:v>600.1850605207145</x:v>
      </x:c>
      <x:c r="N278" s="26" t="n">
        <x:v>598.6183002594629</x:v>
      </x:c>
      <x:c r="O278" s="26" t="n">
        <x:v>606.4298899942513</x:v>
      </x:c>
      <x:c r="P278" s="26" t="n">
        <x:v>610.7696958329278</x:v>
      </x:c>
      <x:c r="Q278" s="26" t="n">
        <x:v>615.6190112888803</x:v>
      </x:c>
      <x:c r="R278" s="26" t="n">
        <x:v>616.0968437418238</x:v>
      </x:c>
      <x:c r="S278" s="26" t="n">
        <x:v>617.9953836003491</x:v>
      </x:c>
      <x:c r="T278" s="26" t="n">
        <x:v>611.8607945456997</x:v>
      </x:c>
      <x:c r="U278" s="26" t="n">
        <x:v>614.5863465835514</x:v>
      </x:c>
      <x:c r="V278" s="26" t="n">
        <x:v>611.7655635614475</x:v>
      </x:c>
      <x:c r="W278" s="26" t="n">
        <x:v>614.9645963286174</x:v>
      </x:c>
      <x:c r="X278" s="26" t="n">
        <x:v>613.8307557969589</x:v>
      </x:c>
      <x:c r="Y278" s="26" t="n">
        <x:v>612.0192615831592</x:v>
      </x:c>
      <x:c r="Z278" s="26" t="n">
        <x:v>612.5617014559507</x:v>
      </x:c>
      <x:c r="AA278" s="26" t="n">
        <x:v>613.9282178159561</x:v>
      </x:c>
      <x:c r="AB278" s="26" t="n">
        <x:v>622.415762505707</x:v>
      </x:c>
      <x:c r="AC278" s="26" t="n">
        <x:v>624.2726557476686</x:v>
      </x:c>
      <x:c r="AD278" s="26" t="n">
        <x:v>634.306231922203</x:v>
      </x:c>
      <x:c r="AE278" s="26" t="n">
        <x:v>632.2976387548588</x:v>
      </x:c>
      <x:c r="AF278" s="26" t="n">
        <x:v>620.2024626080649</x:v>
      </x:c>
      <x:c r="AG278" s="26" t="n">
        <x:v>631.0023257524605</x:v>
      </x:c>
      <x:c r="AH278" s="26" t="n">
        <x:v>629.9343130124595</x:v>
      </x:c>
      <x:c r="AI278" s="26" t="n">
        <x:v>616.648837708329</x:v>
      </x:c>
      <x:c r="AJ278" s="26" t="n">
        <x:v>675.918667108721</x:v>
      </x:c>
      <x:c r="AK278" s="26" t="n">
        <x:v>0</x:v>
      </x:c>
      <x:c r="AL278" s="26" t="n">
        <x:v>5.51752227615782</x:v>
      </x:c>
      <x:c r="AM278" s="26" t="n">
        <x:v>818.7317619692857</x:v>
      </x:c>
      <x:c r="AN278" s="26" t="n">
        <x:v>146.79554729854794</x:v>
      </x:c>
      <x:c r="AO278" s="26" t="n">
        <x:v>790.5049048529854</x:v>
      </x:c>
      <x:c r="AP278" s="26" t="n">
        <x:v>777.0012019189537</x:v>
      </x:c>
      <x:c r="AQ278" s="26" t="n">
        <x:v>731.8816855646252</x:v>
      </x:c>
      <x:c r="AR278" s="26" t="n">
        <x:v>683.6366531315973</x:v>
      </x:c>
      <x:c r="AS278" s="26" t="n">
        <x:v>642.7235081030143</x:v>
      </x:c>
      <x:c r="AT278" s="26" t="n">
        <x:v>592.8079032471454</x:v>
      </x:c>
      <x:c r="AU278" s="26" t="n">
        <x:v>1329.245235764064</x:v>
      </x:c>
      <x:c r="AV278" s="26" t="n">
        <x:v>576.4425491524703</x:v>
      </x:c>
      <x:c r="AW278" s="26" t="n">
        <x:v>0</x:v>
      </x:c>
      <x:c r="AX278" s="26" t="n">
        <x:v>0</x:v>
      </x:c>
      <x:c r="AY278" s="26" t="n">
        <x:v>0</x:v>
      </x:c>
      <x:c r="AZ278" s="26" t="n">
        <x:v>0</x:v>
      </x:c>
      <x:c r="BA278" s="26" t="n">
        <x:v>0</x:v>
      </x:c>
      <x:c r="BB278" s="26" t="n">
        <x:v>0</x:v>
      </x:c>
      <x:c r="BC278" s="26" t="n">
        <x:v>0</x:v>
      </x:c>
      <x:c r="BD278" s="26" t="n">
        <x:v>0</x:v>
      </x:c>
      <x:c r="BE278" s="26" t="n">
        <x:v>0</x:v>
      </x:c>
      <x:c r="BF278" s="26" t="n">
        <x:v>0</x:v>
      </x:c>
      <x:c r="BG278" s="26" t="n">
        <x:v>0</x:v>
      </x:c>
      <x:c r="BH278" s="26" t="n">
        <x:v>0</x:v>
      </x:c>
      <x:c r="BI278" s="26" t="n">
        <x:v>0</x:v>
      </x:c>
      <x:c r="BJ278" s="26" t="n">
        <x:v>0</x:v>
      </x:c>
      <x:c r="BK278" s="26" t="n">
        <x:v>0</x:v>
      </x:c>
      <x:c r="BL278" s="26" t="n">
        <x:v>0</x:v>
      </x:c>
      <x:c r="BM278" s="26" t="n">
        <x:v>0</x:v>
      </x:c>
      <x:c r="BN278" s="26" t="n">
        <x:v>32.27784562447778</x:v>
      </x:c>
      <x:c r="BO278" s="26" t="n">
        <x:v>837.328984402672</x:v>
      </x:c>
      <x:c r="BP278" s="26" t="n">
        <x:v>877.0284077663559</x:v>
      </x:c>
      <x:c r="BQ278" s="26" t="n">
        <x:v>888.2209556705159</x:v>
      </x:c>
      <x:c r="BR278" s="26" t="n">
        <x:v>900.9895886810768</x:v>
      </x:c>
      <x:c r="BS278" s="26" t="n">
        <x:v>882.8558205184224</x:v>
      </x:c>
      <x:c r="BT278" s="26" t="n">
        <x:v>828.9667974637468</x:v>
      </x:c>
      <x:c r="BU278" s="26" t="n">
        <x:v>741.4145801648831</x:v>
      </x:c>
      <x:c r="BV278" s="26" t="n">
        <x:v>743.4294316758954</x:v>
      </x:c>
      <x:c r="BW278" s="26" t="n">
        <x:v>767.4319453683966</x:v>
      </x:c>
      <x:c r="BX278" s="26" t="n">
        <x:v>750.915552206087</x:v>
      </x:c>
      <x:c r="BY278" s="26" t="n">
        <x:v>785.8030346429243</x:v>
      </x:c>
      <x:c r="BZ278" s="26" t="n">
        <x:v>875.6616322501047</x:v>
      </x:c>
      <x:c r="CA278" s="26" t="n">
        <x:v>0</x:v>
      </x:c>
      <x:c r="CB278" s="26" t="n">
        <x:v>46.269368469864276</x:v>
      </x:c>
      <x:c r="CC278" s="26" t="n">
        <x:v>26.00817598032654</x:v>
      </x:c>
      <x:c r="CD278" s="26" t="n">
        <x:v>44.10454077250836</x:v>
      </x:c>
      <x:c r="CE278" s="26" t="n">
        <x:v>71.98728124419051</x:v>
      </x:c>
      <x:c r="CF278" s="26" t="n">
        <x:v>0</x:v>
      </x:c>
      <x:c r="CG278" s="26" t="n">
        <x:v>0</x:v>
      </x:c>
      <x:c r="CH278" s="26" t="n">
        <x:v>0</x:v>
      </x:c>
      <x:c r="CI278" s="26" t="n">
        <x:v>0</x:v>
      </x:c>
      <x:c r="CJ278" s="26" t="n">
        <x:v>0</x:v>
      </x:c>
      <x:c r="CK278" s="26" t="n">
        <x:v>0</x:v>
      </x:c>
      <x:c r="CL278" s="26" t="n">
        <x:v>0</x:v>
      </x:c>
      <x:c r="CM278" s="26" t="n">
        <x:v>1232.3369421396005</x:v>
      </x:c>
      <x:c r="CN278" s="26" t="n">
        <x:v>1247.1573046817232</x:v>
      </x:c>
      <x:c r="CO278" s="26" t="n">
        <x:v>501.02019319889536</x:v>
      </x:c>
      <x:c r="CP278" s="26" t="n">
        <x:v>528.3290556567392</x:v>
      </x:c>
      <x:c r="CQ278" s="26" t="n">
        <x:v>582.6794533388083</x:v>
      </x:c>
      <x:c r="CR278" s="26" t="n">
        <x:v>625.4482858633141</x:v>
      </x:c>
      <x:c r="CS278" s="26" t="n">
        <x:v>681.4478686022628</x:v>
      </x:c>
      <x:c r="CT278" s="26" t="n">
        <x:v>712.3789583247158</x:v>
      </x:c>
      <x:c r="CU278" s="26" t="n">
        <x:v>748.8300817950269</x:v>
      </x:c>
      <x:c r="CV278" s="26" t="n">
        <x:v>821.2723986757085</x:v>
      </x:c>
      <x:c r="CW278" s="26" t="n">
        <x:v>856.0240676579175</x:v>
      </x:c>
      <x:c r="CX278" s="26" t="n">
        <x:v>916.4397345109396</x:v>
      </x:c>
      <x:c r="CY278" s="26" t="n">
        <x:v>953.1041533929023</x:v>
      </x:c>
      <x:c r="CZ278" s="26" t="n">
        <x:v>996.4621393690547</x:v>
      </x:c>
      <x:c r="DA278" s="26" t="n">
        <x:v>1013.7244907852556</x:v>
      </x:c>
      <x:c r="DB278" s="26" t="n">
        <x:v>1019.3584204463228</x:v>
      </x:c>
      <x:c r="DC278" s="26" t="n">
        <x:v>1078.7862405389126</x:v>
      </x:c>
      <x:c r="DD278" s="26" t="n">
        <x:v>944.5522300141811</x:v>
      </x:c>
      <x:c r="DE278" s="26" t="n">
        <x:v>729.0692333145271</x:v>
      </x:c>
      <x:c r="DF278" s="26" t="n">
        <x:v>721.8165786840124</x:v>
      </x:c>
      <x:c r="DG278" s="26" t="n">
        <x:v>734.7787203837721</x:v>
      </x:c>
      <x:c r="DH278" s="26" t="n">
        <x:v>739.0550441008057</x:v>
      </x:c>
      <x:c r="DI278" s="26" t="n">
        <x:v>734.5140358902219</x:v>
      </x:c>
      <x:c r="DJ278" s="26" t="n">
        <x:v>218.52305676612804</x:v>
      </x:c>
      <x:c r="DK278" s="26" t="n">
        <x:v>0</x:v>
      </x:c>
      <x:c r="DL278" s="26" t="n">
        <x:v>0</x:v>
      </x:c>
      <x:c r="DM278" s="26" t="n">
        <x:v>0</x:v>
      </x:c>
      <x:c r="DN278" s="26" t="n">
        <x:v>0</x:v>
      </x:c>
      <x:c r="DO278" s="26" t="n">
        <x:v>0</x:v>
      </x:c>
      <x:c r="DP278" s="26" t="n">
        <x:v>0</x:v>
      </x:c>
      <x:c r="DQ278" s="26" t="n">
        <x:v>0</x:v>
      </x:c>
      <x:c r="DR278" s="26" t="n">
        <x:v>0</x:v>
      </x:c>
      <x:c r="DS278" s="26" t="n">
        <x:v>0</x:v>
      </x:c>
      <x:c r="DT278" s="26" t="n">
        <x:v>0</x:v>
      </x:c>
      <x:c r="DU278" s="26" t="n">
        <x:v>0</x:v>
      </x:c>
      <x:c r="DV278" s="26" t="n">
        <x:v>739.2624335656067</x:v>
      </x:c>
      <x:c r="DW278" s="26" t="n">
        <x:v>733.5249086194009</x:v>
      </x:c>
      <x:c r="DX278" s="26" t="n">
        <x:v>740.5213053045944</x:v>
      </x:c>
      <x:c r="DY278" s="26" t="n">
        <x:v>741.6643192606903</x:v>
      </x:c>
      <x:c r="DZ278" s="26" t="n">
        <x:v>750.0353494169823</x:v>
      </x:c>
      <x:c r="EA278" s="26" t="n">
        <x:v>771.8199336369288</x:v>
      </x:c>
      <x:c r="EB278" s="26" t="n">
        <x:v>704.5882918397846</x:v>
      </x:c>
      <x:c r="EC278" s="26" t="n">
        <x:v>1338.7843296766898</x:v>
      </x:c>
      <x:c r="ED278" s="26" t="n">
        <x:v>1393.3423963257642</x:v>
      </x:c>
      <x:c r="EE278" s="26" t="n">
        <x:v>1240.0600428840771</x:v>
      </x:c>
      <x:c r="EF278" s="26" t="n">
        <x:v>1396.4548146991383</x:v>
      </x:c>
      <x:c r="EG278" s="26" t="n">
        <x:v>1399.4901833820145</x:v>
      </x:c>
      <x:c r="EH278" s="26" t="n">
        <x:v>1395.6843087164268</x:v>
      </x:c>
      <x:c r="EI278" s="26" t="n">
        <x:v>1395.1837853089082</x:v>
      </x:c>
      <x:c r="EJ278" s="26" t="n">
        <x:v>1405.2681146581083</x:v>
      </x:c>
      <x:c r="EK278" s="26" t="n">
        <x:v>1413.2389945315867</x:v>
      </x:c>
      <x:c r="EL278" s="26" t="n">
        <x:v>1422.0486053656434</x:v>
      </x:c>
      <x:c r="EM278" s="26" t="n">
        <x:v>1412.5420656648848</x:v>
      </x:c>
      <x:c r="EN278" s="26" t="n">
        <x:v>1410.3462853054593</x:v>
      </x:c>
      <x:c r="EO278" s="26" t="n">
        <x:v>1420.2662059379634</x:v>
      </x:c>
      <x:c r="EP278" s="26" t="n">
        <x:f>SUM(B278:EO278)</x:f>
        <x:v>81093.93907573861</x:v>
      </x:c>
      <x:c r="EQ278" s="26" t="n">
        <x:v>51747.81532416932</x:v>
      </x:c>
    </x:row>
    <x:row r="279" ht="14" customHeight="1">
      <x:c r="A279" s="25" t="n">
        <x:v>45966</x:v>
      </x:c>
      <x:c r="B279" s="26" t="n">
        <x:v>580.2564492119127</x:v>
      </x:c>
      <x:c r="C279" s="26" t="n">
        <x:v>570.7598641114878</x:v>
      </x:c>
      <x:c r="D279" s="26" t="n">
        <x:v>580.2218835067869</x:v>
      </x:c>
      <x:c r="E279" s="26" t="n">
        <x:v>583.4793430069633</x:v>
      </x:c>
      <x:c r="F279" s="26" t="n">
        <x:v>587.900088002393</x:v>
      </x:c>
      <x:c r="G279" s="26" t="n">
        <x:v>590.1051987706821</x:v>
      </x:c>
      <x:c r="H279" s="26" t="n">
        <x:v>595.3304151928445</x:v>
      </x:c>
      <x:c r="I279" s="26" t="n">
        <x:v>595.0655876013293</x:v>
      </x:c>
      <x:c r="J279" s="26" t="n">
        <x:v>593.818502096091</x:v>
      </x:c>
      <x:c r="K279" s="26" t="n">
        <x:v>605.6305917896618</x:v>
      </x:c>
      <x:c r="L279" s="26" t="n">
        <x:v>605.7121143805949</x:v>
      </x:c>
      <x:c r="M279" s="26" t="n">
        <x:v>599.0931251133496</x:v>
      </x:c>
      <x:c r="N279" s="26" t="n">
        <x:v>607.7788560416972</x:v>
      </x:c>
      <x:c r="O279" s="26" t="n">
        <x:v>608.5333206721465</x:v>
      </x:c>
      <x:c r="P279" s="26" t="n">
        <x:v>614.7215820727207</x:v>
      </x:c>
      <x:c r="Q279" s="26" t="n">
        <x:v>612.4597670471018</x:v>
      </x:c>
      <x:c r="R279" s="26" t="n">
        <x:v>612.8586721227579</x:v>
      </x:c>
      <x:c r="S279" s="26" t="n">
        <x:v>620.2704329868417</x:v>
      </x:c>
      <x:c r="T279" s="26" t="n">
        <x:v>613.5663399182456</x:v>
      </x:c>
      <x:c r="U279" s="26" t="n">
        <x:v>613.512392848821</x:v>
      </x:c>
      <x:c r="V279" s="26" t="n">
        <x:v>611.5689301300054</x:v>
      </x:c>
      <x:c r="W279" s="26" t="n">
        <x:v>622.1678874830953</x:v>
      </x:c>
      <x:c r="X279" s="26" t="n">
        <x:v>620.0583400490434</x:v>
      </x:c>
      <x:c r="Y279" s="26" t="n">
        <x:v>616.0541397302658</x:v>
      </x:c>
      <x:c r="Z279" s="26" t="n">
        <x:v>612.7203709992677</x:v>
      </x:c>
      <x:c r="AA279" s="26" t="n">
        <x:v>615.8114386160622</x:v>
      </x:c>
      <x:c r="AB279" s="26" t="n">
        <x:v>665.2964299192076</x:v>
      </x:c>
      <x:c r="AC279" s="26" t="n">
        <x:v>631.5355446759106</x:v>
      </x:c>
      <x:c r="AD279" s="26" t="n">
        <x:v>634.5109945975714</x:v>
      </x:c>
      <x:c r="AE279" s="26" t="n">
        <x:v>621.7366311711052</x:v>
      </x:c>
      <x:c r="AF279" s="26" t="n">
        <x:v>621.3570713876217</x:v>
      </x:c>
      <x:c r="AG279" s="26" t="n">
        <x:v>632.1228658256468</x:v>
      </x:c>
      <x:c r="AH279" s="26" t="n">
        <x:v>635.9161704532785</x:v>
      </x:c>
      <x:c r="AI279" s="26" t="n">
        <x:v>630.1757596625401</x:v>
      </x:c>
      <x:c r="AJ279" s="26" t="n">
        <x:v>696.8944625787617</x:v>
      </x:c>
      <x:c r="AK279" s="26" t="n">
        <x:v>0</x:v>
      </x:c>
      <x:c r="AL279" s="26" t="n">
        <x:v>6.653408305786911</x:v>
      </x:c>
      <x:c r="AM279" s="26" t="n">
        <x:v>609.8660205154632</x:v>
      </x:c>
      <x:c r="AN279" s="26" t="n">
        <x:v>0</x:v>
      </x:c>
      <x:c r="AO279" s="26" t="n">
        <x:v>819.3496434433148</x:v>
      </x:c>
      <x:c r="AP279" s="26" t="n">
        <x:v>776.5475314022187</x:v>
      </x:c>
      <x:c r="AQ279" s="26" t="n">
        <x:v>730.4235044004339</x:v>
      </x:c>
      <x:c r="AR279" s="26" t="n">
        <x:v>687.3511309038556</x:v>
      </x:c>
      <x:c r="AS279" s="26" t="n">
        <x:v>658.6171474363322</x:v>
      </x:c>
      <x:c r="AT279" s="26" t="n">
        <x:v>611.2422557136329</x:v>
      </x:c>
      <x:c r="AU279" s="26" t="n">
        <x:v>1354.9748419343914</x:v>
      </x:c>
      <x:c r="AV279" s="26" t="n">
        <x:v>583.4734244471547</x:v>
      </x:c>
      <x:c r="AW279" s="26" t="n">
        <x:v>0</x:v>
      </x:c>
      <x:c r="AX279" s="26" t="n">
        <x:v>0</x:v>
      </x:c>
      <x:c r="AY279" s="26" t="n">
        <x:v>0</x:v>
      </x:c>
      <x:c r="AZ279" s="26" t="n">
        <x:v>0</x:v>
      </x:c>
      <x:c r="BA279" s="26" t="n">
        <x:v>0</x:v>
      </x:c>
      <x:c r="BB279" s="26" t="n">
        <x:v>0</x:v>
      </x:c>
      <x:c r="BC279" s="26" t="n">
        <x:v>0</x:v>
      </x:c>
      <x:c r="BD279" s="26" t="n">
        <x:v>0</x:v>
      </x:c>
      <x:c r="BE279" s="26" t="n">
        <x:v>0</x:v>
      </x:c>
      <x:c r="BF279" s="26" t="n">
        <x:v>0</x:v>
      </x:c>
      <x:c r="BG279" s="26" t="n">
        <x:v>0</x:v>
      </x:c>
      <x:c r="BH279" s="26" t="n">
        <x:v>0</x:v>
      </x:c>
      <x:c r="BI279" s="26" t="n">
        <x:v>0</x:v>
      </x:c>
      <x:c r="BJ279" s="26" t="n">
        <x:v>0</x:v>
      </x:c>
      <x:c r="BK279" s="26" t="n">
        <x:v>0</x:v>
      </x:c>
      <x:c r="BL279" s="26" t="n">
        <x:v>0</x:v>
      </x:c>
      <x:c r="BM279" s="26" t="n">
        <x:v>0</x:v>
      </x:c>
      <x:c r="BN279" s="26" t="n">
        <x:v>39.86984439403773</x:v>
      </x:c>
      <x:c r="BO279" s="26" t="n">
        <x:v>817.7578239660206</x:v>
      </x:c>
      <x:c r="BP279" s="26" t="n">
        <x:v>830.2233872696993</x:v>
      </x:c>
      <x:c r="BQ279" s="26" t="n">
        <x:v>800.7767291331336</x:v>
      </x:c>
      <x:c r="BR279" s="26" t="n">
        <x:v>832.4688455683636</x:v>
      </x:c>
      <x:c r="BS279" s="26" t="n">
        <x:v>796.4658356959735</x:v>
      </x:c>
      <x:c r="BT279" s="26" t="n">
        <x:v>752.762961854399</x:v>
      </x:c>
      <x:c r="BU279" s="26" t="n">
        <x:v>645.1061294847055</x:v>
      </x:c>
      <x:c r="BV279" s="26" t="n">
        <x:v>646.0721318116683</x:v>
      </x:c>
      <x:c r="BW279" s="26" t="n">
        <x:v>674.4594532095247</x:v>
      </x:c>
      <x:c r="BX279" s="26" t="n">
        <x:v>661.1238384684517</x:v>
      </x:c>
      <x:c r="BY279" s="26" t="n">
        <x:v>706.8543905768564</x:v>
      </x:c>
      <x:c r="BZ279" s="26" t="n">
        <x:v>792.8314937841095</x:v>
      </x:c>
      <x:c r="CA279" s="26" t="n">
        <x:v>0</x:v>
      </x:c>
      <x:c r="CB279" s="26" t="n">
        <x:v>0</x:v>
      </x:c>
      <x:c r="CC279" s="26" t="n">
        <x:v>0</x:v>
      </x:c>
      <x:c r="CD279" s="26" t="n">
        <x:v>18.73631863717401</x:v>
      </x:c>
      <x:c r="CE279" s="26" t="n">
        <x:v>80.2085610413933</x:v>
      </x:c>
      <x:c r="CF279" s="26" t="n">
        <x:v>0</x:v>
      </x:c>
      <x:c r="CG279" s="26" t="n">
        <x:v>0</x:v>
      </x:c>
      <x:c r="CH279" s="26" t="n">
        <x:v>0</x:v>
      </x:c>
      <x:c r="CI279" s="26" t="n">
        <x:v>0</x:v>
      </x:c>
      <x:c r="CJ279" s="26" t="n">
        <x:v>0</x:v>
      </x:c>
      <x:c r="CK279" s="26" t="n">
        <x:v>0</x:v>
      </x:c>
      <x:c r="CL279" s="26" t="n">
        <x:v>0</x:v>
      </x:c>
      <x:c r="CM279" s="26" t="n">
        <x:v>1182.4293172946122</x:v>
      </x:c>
      <x:c r="CN279" s="26" t="n">
        <x:v>1261.7821442393633</x:v>
      </x:c>
      <x:c r="CO279" s="26" t="n">
        <x:v>535.1756893000239</x:v>
      </x:c>
      <x:c r="CP279" s="26" t="n">
        <x:v>519.835393206603</x:v>
      </x:c>
      <x:c r="CQ279" s="26" t="n">
        <x:v>558.7395084804436</x:v>
      </x:c>
      <x:c r="CR279" s="26" t="n">
        <x:v>643.5390353074317</x:v>
      </x:c>
      <x:c r="CS279" s="26" t="n">
        <x:v>673.9073489311106</x:v>
      </x:c>
      <x:c r="CT279" s="26" t="n">
        <x:v>708.6767798368305</x:v>
      </x:c>
      <x:c r="CU279" s="26" t="n">
        <x:v>770.1049466862069</x:v>
      </x:c>
      <x:c r="CV279" s="26" t="n">
        <x:v>820.1066954900461</x:v>
      </x:c>
      <x:c r="CW279" s="26" t="n">
        <x:v>872.4973716007787</x:v>
      </x:c>
      <x:c r="CX279" s="26" t="n">
        <x:v>931.1603304970818</x:v>
      </x:c>
      <x:c r="CY279" s="26" t="n">
        <x:v>947.8581746166233</x:v>
      </x:c>
      <x:c r="CZ279" s="26" t="n">
        <x:v>998.8346967588602</x:v>
      </x:c>
      <x:c r="DA279" s="26" t="n">
        <x:v>1027.2936668003983</x:v>
      </x:c>
      <x:c r="DB279" s="26" t="n">
        <x:v>1023.3409097119103</x:v>
      </x:c>
      <x:c r="DC279" s="26" t="n">
        <x:v>1072.3723416814976</x:v>
      </x:c>
      <x:c r="DD279" s="26" t="n">
        <x:v>959.90448962789</x:v>
      </x:c>
      <x:c r="DE279" s="26" t="n">
        <x:v>732.2932397438731</x:v>
      </x:c>
      <x:c r="DF279" s="26" t="n">
        <x:v>733.4909541037329</x:v>
      </x:c>
      <x:c r="DG279" s="26" t="n">
        <x:v>731.0883507040401</x:v>
      </x:c>
      <x:c r="DH279" s="26" t="n">
        <x:v>731.541992901564</x:v>
      </x:c>
      <x:c r="DI279" s="26" t="n">
        <x:v>728.4361762046369</x:v>
      </x:c>
      <x:c r="DJ279" s="26" t="n">
        <x:v>244.64409465952082</x:v>
      </x:c>
      <x:c r="DK279" s="26" t="n">
        <x:v>0</x:v>
      </x:c>
      <x:c r="DL279" s="26" t="n">
        <x:v>0</x:v>
      </x:c>
      <x:c r="DM279" s="26" t="n">
        <x:v>0</x:v>
      </x:c>
      <x:c r="DN279" s="26" t="n">
        <x:v>0</x:v>
      </x:c>
      <x:c r="DO279" s="26" t="n">
        <x:v>0</x:v>
      </x:c>
      <x:c r="DP279" s="26" t="n">
        <x:v>0</x:v>
      </x:c>
      <x:c r="DQ279" s="26" t="n">
        <x:v>0</x:v>
      </x:c>
      <x:c r="DR279" s="26" t="n">
        <x:v>0</x:v>
      </x:c>
      <x:c r="DS279" s="26" t="n">
        <x:v>0</x:v>
      </x:c>
      <x:c r="DT279" s="26" t="n">
        <x:v>0</x:v>
      </x:c>
      <x:c r="DU279" s="26" t="n">
        <x:v>0</x:v>
      </x:c>
      <x:c r="DV279" s="26" t="n">
        <x:v>746.3814517454123</x:v>
      </x:c>
      <x:c r="DW279" s="26" t="n">
        <x:v>738.6373283619786</x:v>
      </x:c>
      <x:c r="DX279" s="26" t="n">
        <x:v>739.0280887929631</x:v>
      </x:c>
      <x:c r="DY279" s="26" t="n">
        <x:v>751.5488216399178</x:v>
      </x:c>
      <x:c r="DZ279" s="26" t="n">
        <x:v>755.1749551088916</x:v>
      </x:c>
      <x:c r="EA279" s="26" t="n">
        <x:v>752.5111417096383</x:v>
      </x:c>
      <x:c r="EB279" s="26" t="n">
        <x:v>691.6080776304639</x:v>
      </x:c>
      <x:c r="EC279" s="26" t="n">
        <x:v>1396.6800747405678</x:v>
      </x:c>
      <x:c r="ED279" s="26" t="n">
        <x:v>1400.1040133690608</x:v>
      </x:c>
      <x:c r="EE279" s="26" t="n">
        <x:v>1238.9883927641204</x:v>
      </x:c>
      <x:c r="EF279" s="26" t="n">
        <x:v>1386.674645955687</x:v>
      </x:c>
      <x:c r="EG279" s="26" t="n">
        <x:v>1389.6648071670922</x:v>
      </x:c>
      <x:c r="EH279" s="26" t="n">
        <x:v>1391.654075444098</x:v>
      </x:c>
      <x:c r="EI279" s="26" t="n">
        <x:v>1392.6890667418188</x:v>
      </x:c>
      <x:c r="EJ279" s="26" t="n">
        <x:v>1404.0041175250522</x:v>
      </x:c>
      <x:c r="EK279" s="26" t="n">
        <x:v>1406.582440217412</x:v>
      </x:c>
      <x:c r="EL279" s="26" t="n">
        <x:v>1418.2836690233094</x:v>
      </x:c>
      <x:c r="EM279" s="26" t="n">
        <x:v>1413.5796618429927</x:v>
      </x:c>
      <x:c r="EN279" s="26" t="n">
        <x:v>1411.9325719599105</x:v>
      </x:c>
      <x:c r="EO279" s="26" t="n">
        <x:v>1421.6956861453066</x:v>
      </x:c>
      <x:c r="EP279" s="26" t="n">
        <x:f>SUM(B279:EO279)</x:f>
        <x:v>80049.6949534427</x:v>
      </x:c>
      <x:c r="EQ279" s="26" t="n">
        <x:v>50740.78060555278</x:v>
      </x:c>
    </x:row>
    <x:row r="280" ht="14" customHeight="1">
      <x:c r="A280" s="25" t="n">
        <x:v>45967</x:v>
      </x:c>
      <x:c r="B280" s="26" t="n">
        <x:v>581.2967117695371</x:v>
      </x:c>
      <x:c r="C280" s="26" t="n">
        <x:v>573.6770588906752</x:v>
      </x:c>
      <x:c r="D280" s="26" t="n">
        <x:v>579.3681191554238</x:v>
      </x:c>
      <x:c r="E280" s="26" t="n">
        <x:v>581.50593330584</x:v>
      </x:c>
      <x:c r="F280" s="26" t="n">
        <x:v>578.2126342650218</x:v>
      </x:c>
      <x:c r="G280" s="26" t="n">
        <x:v>578.3892234132426</x:v>
      </x:c>
      <x:c r="H280" s="26" t="n">
        <x:v>594.6944016861476</x:v>
      </x:c>
      <x:c r="I280" s="26" t="n">
        <x:v>593.9390916984709</x:v>
      </x:c>
      <x:c r="J280" s="26" t="n">
        <x:v>601.2161305305</x:v>
      </x:c>
      <x:c r="K280" s="26" t="n">
        <x:v>601.5161681041286</x:v>
      </x:c>
      <x:c r="L280" s="26" t="n">
        <x:v>601.6732917015104</x:v>
      </x:c>
      <x:c r="M280" s="26" t="n">
        <x:v>598.5882321417995</x:v>
      </x:c>
      <x:c r="N280" s="26" t="n">
        <x:v>602.1762587408679</x:v>
      </x:c>
      <x:c r="O280" s="26" t="n">
        <x:v>614.3474329602528</x:v>
      </x:c>
      <x:c r="P280" s="26" t="n">
        <x:v>614.078076483342</x:v>
      </x:c>
      <x:c r="Q280" s="26" t="n">
        <x:v>615.9120485106914</x:v>
      </x:c>
      <x:c r="R280" s="26" t="n">
        <x:v>614.295301904804</x:v>
      </x:c>
      <x:c r="S280" s="26" t="n">
        <x:v>613.7199625410391</x:v>
      </x:c>
      <x:c r="T280" s="26" t="n">
        <x:v>614.4416960936576</x:v>
      </x:c>
      <x:c r="U280" s="26" t="n">
        <x:v>612.6723099484718</x:v>
      </x:c>
      <x:c r="V280" s="26" t="n">
        <x:v>608.5890544784968</x:v>
      </x:c>
      <x:c r="W280" s="26" t="n">
        <x:v>617.8496997183249</x:v>
      </x:c>
      <x:c r="X280" s="26" t="n">
        <x:v>615.2749716008498</x:v>
      </x:c>
      <x:c r="Y280" s="26" t="n">
        <x:v>618.1595340245151</x:v>
      </x:c>
      <x:c r="Z280" s="26" t="n">
        <x:v>613.0009927297795</x:v>
      </x:c>
      <x:c r="AA280" s="26" t="n">
        <x:v>613.1295917329425</x:v>
      </x:c>
      <x:c r="AB280" s="26" t="n">
        <x:v>625.506303463137</x:v>
      </x:c>
      <x:c r="AC280" s="26" t="n">
        <x:v>630.3671355997834</x:v>
      </x:c>
      <x:c r="AD280" s="26" t="n">
        <x:v>631.432612761725</x:v>
      </x:c>
      <x:c r="AE280" s="26" t="n">
        <x:v>626.1827988769834</x:v>
      </x:c>
      <x:c r="AF280" s="26" t="n">
        <x:v>627.1760608821946</x:v>
      </x:c>
      <x:c r="AG280" s="26" t="n">
        <x:v>629.1953419799535</x:v>
      </x:c>
      <x:c r="AH280" s="26" t="n">
        <x:v>630.699709590032</x:v>
      </x:c>
      <x:c r="AI280" s="26" t="n">
        <x:v>625.4688570289361</x:v>
      </x:c>
      <x:c r="AJ280" s="26" t="n">
        <x:v>679.13590724241</x:v>
      </x:c>
      <x:c r="AK280" s="26" t="n">
        <x:v>0</x:v>
      </x:c>
      <x:c r="AL280" s="26" t="n">
        <x:v>8.65708369826541</x:v>
      </x:c>
      <x:c r="AM280" s="26" t="n">
        <x:v>406.90059149551007</x:v>
      </x:c>
      <x:c r="AN280" s="26" t="n">
        <x:v>0</x:v>
      </x:c>
      <x:c r="AO280" s="26" t="n">
        <x:v>804.9868659139931</x:v>
      </x:c>
      <x:c r="AP280" s="26" t="n">
        <x:v>783.3226327171132</x:v>
      </x:c>
      <x:c r="AQ280" s="26" t="n">
        <x:v>741.5068984525677</x:v>
      </x:c>
      <x:c r="AR280" s="26" t="n">
        <x:v>686.8918368458899</x:v>
      </x:c>
      <x:c r="AS280" s="26" t="n">
        <x:v>648.5312067312061</x:v>
      </x:c>
      <x:c r="AT280" s="26" t="n">
        <x:v>614.1717764972417</x:v>
      </x:c>
      <x:c r="AU280" s="26" t="n">
        <x:v>1350.6583636218656</x:v>
      </x:c>
      <x:c r="AV280" s="26" t="n">
        <x:v>600.8478178476718</x:v>
      </x:c>
      <x:c r="AW280" s="26" t="n">
        <x:v>0</x:v>
      </x:c>
      <x:c r="AX280" s="26" t="n">
        <x:v>0</x:v>
      </x:c>
      <x:c r="AY280" s="26" t="n">
        <x:v>0</x:v>
      </x:c>
      <x:c r="AZ280" s="26" t="n">
        <x:v>0</x:v>
      </x:c>
      <x:c r="BA280" s="26" t="n">
        <x:v>0</x:v>
      </x:c>
      <x:c r="BB280" s="26" t="n">
        <x:v>0</x:v>
      </x:c>
      <x:c r="BC280" s="26" t="n">
        <x:v>0</x:v>
      </x:c>
      <x:c r="BD280" s="26" t="n">
        <x:v>0</x:v>
      </x:c>
      <x:c r="BE280" s="26" t="n">
        <x:v>0</x:v>
      </x:c>
      <x:c r="BF280" s="26" t="n">
        <x:v>0</x:v>
      </x:c>
      <x:c r="BG280" s="26" t="n">
        <x:v>0</x:v>
      </x:c>
      <x:c r="BH280" s="26" t="n">
        <x:v>0</x:v>
      </x:c>
      <x:c r="BI280" s="26" t="n">
        <x:v>0</x:v>
      </x:c>
      <x:c r="BJ280" s="26" t="n">
        <x:v>0</x:v>
      </x:c>
      <x:c r="BK280" s="26" t="n">
        <x:v>0</x:v>
      </x:c>
      <x:c r="BL280" s="26" t="n">
        <x:v>0</x:v>
      </x:c>
      <x:c r="BM280" s="26" t="n">
        <x:v>0</x:v>
      </x:c>
      <x:c r="BN280" s="26" t="n">
        <x:v>0</x:v>
      </x:c>
      <x:c r="BO280" s="26" t="n">
        <x:v>802.3287610906864</x:v>
      </x:c>
      <x:c r="BP280" s="26" t="n">
        <x:v>816.1752338896217</x:v>
      </x:c>
      <x:c r="BQ280" s="26" t="n">
        <x:v>829.2545984286294</x:v>
      </x:c>
      <x:c r="BR280" s="26" t="n">
        <x:v>853.4811688526838</x:v>
      </x:c>
      <x:c r="BS280" s="26" t="n">
        <x:v>826.0321715315658</x:v>
      </x:c>
      <x:c r="BT280" s="26" t="n">
        <x:v>759.4871797196556</x:v>
      </x:c>
      <x:c r="BU280" s="26" t="n">
        <x:v>662.2413825492067</x:v>
      </x:c>
      <x:c r="BV280" s="26" t="n">
        <x:v>661.278081440447</x:v>
      </x:c>
      <x:c r="BW280" s="26" t="n">
        <x:v>681.9869402265168</x:v>
      </x:c>
      <x:c r="BX280" s="26" t="n">
        <x:v>647.7816473492704</x:v>
      </x:c>
      <x:c r="BY280" s="26" t="n">
        <x:v>729.0720457097601</x:v>
      </x:c>
      <x:c r="BZ280" s="26" t="n">
        <x:v>781.5654448715403</x:v>
      </x:c>
      <x:c r="CA280" s="26" t="n">
        <x:v>0</x:v>
      </x:c>
      <x:c r="CB280" s="26" t="n">
        <x:v>0</x:v>
      </x:c>
      <x:c r="CC280" s="26" t="n">
        <x:v>0</x:v>
      </x:c>
      <x:c r="CD280" s="26" t="n">
        <x:v>7.615132976079849</x:v>
      </x:c>
      <x:c r="CE280" s="26" t="n">
        <x:v>56.09851377063535</x:v>
      </x:c>
      <x:c r="CF280" s="26" t="n">
        <x:v>0</x:v>
      </x:c>
      <x:c r="CG280" s="26" t="n">
        <x:v>0</x:v>
      </x:c>
      <x:c r="CH280" s="26" t="n">
        <x:v>0</x:v>
      </x:c>
      <x:c r="CI280" s="26" t="n">
        <x:v>0</x:v>
      </x:c>
      <x:c r="CJ280" s="26" t="n">
        <x:v>0</x:v>
      </x:c>
      <x:c r="CK280" s="26" t="n">
        <x:v>0</x:v>
      </x:c>
      <x:c r="CL280" s="26" t="n">
        <x:v>0</x:v>
      </x:c>
      <x:c r="CM280" s="26" t="n">
        <x:v>1227.9710384054456</x:v>
      </x:c>
      <x:c r="CN280" s="26" t="n">
        <x:v>1266.255930049609</x:v>
      </x:c>
      <x:c r="CO280" s="26" t="n">
        <x:v>477.7383456290803</x:v>
      </x:c>
      <x:c r="CP280" s="26" t="n">
        <x:v>535.1103327083952</x:v>
      </x:c>
      <x:c r="CQ280" s="26" t="n">
        <x:v>574.8044703468029</x:v>
      </x:c>
      <x:c r="CR280" s="26" t="n">
        <x:v>649.6710150417748</x:v>
      </x:c>
      <x:c r="CS280" s="26" t="n">
        <x:v>694.7378518424803</x:v>
      </x:c>
      <x:c r="CT280" s="26" t="n">
        <x:v>718.9903633433835</x:v>
      </x:c>
      <x:c r="CU280" s="26" t="n">
        <x:v>774.7787297045452</x:v>
      </x:c>
      <x:c r="CV280" s="26" t="n">
        <x:v>838.3277298417812</x:v>
      </x:c>
      <x:c r="CW280" s="26" t="n">
        <x:v>880.9597041344826</x:v>
      </x:c>
      <x:c r="CX280" s="26" t="n">
        <x:v>941.235141393647</x:v>
      </x:c>
      <x:c r="CY280" s="26" t="n">
        <x:v>963.2176236366606</x:v>
      </x:c>
      <x:c r="CZ280" s="26" t="n">
        <x:v>1004.2086374736379</x:v>
      </x:c>
      <x:c r="DA280" s="26" t="n">
        <x:v>1027.285421865152</x:v>
      </x:c>
      <x:c r="DB280" s="26" t="n">
        <x:v>1025.5173878649236</x:v>
      </x:c>
      <x:c r="DC280" s="26" t="n">
        <x:v>1066.3865740726703</x:v>
      </x:c>
      <x:c r="DD280" s="26" t="n">
        <x:v>941.0590682467883</x:v>
      </x:c>
      <x:c r="DE280" s="26" t="n">
        <x:v>731.0876474490337</x:v>
      </x:c>
      <x:c r="DF280" s="26" t="n">
        <x:v>664.3744386548392</x:v>
      </x:c>
      <x:c r="DG280" s="26" t="n">
        <x:v>732.3851242676437</x:v>
      </x:c>
      <x:c r="DH280" s="26" t="n">
        <x:v>736.4506461543347</x:v>
      </x:c>
      <x:c r="DI280" s="26" t="n">
        <x:v>739.1154033057409</x:v>
      </x:c>
      <x:c r="DJ280" s="26" t="n">
        <x:v>240.50753648224793</x:v>
      </x:c>
      <x:c r="DK280" s="26" t="n">
        <x:v>0</x:v>
      </x:c>
      <x:c r="DL280" s="26" t="n">
        <x:v>0</x:v>
      </x:c>
      <x:c r="DM280" s="26" t="n">
        <x:v>0</x:v>
      </x:c>
      <x:c r="DN280" s="26" t="n">
        <x:v>0</x:v>
      </x:c>
      <x:c r="DO280" s="26" t="n">
        <x:v>0</x:v>
      </x:c>
      <x:c r="DP280" s="26" t="n">
        <x:v>0</x:v>
      </x:c>
      <x:c r="DQ280" s="26" t="n">
        <x:v>0</x:v>
      </x:c>
      <x:c r="DR280" s="26" t="n">
        <x:v>0</x:v>
      </x:c>
      <x:c r="DS280" s="26" t="n">
        <x:v>0</x:v>
      </x:c>
      <x:c r="DT280" s="26" t="n">
        <x:v>0</x:v>
      </x:c>
      <x:c r="DU280" s="26" t="n">
        <x:v>0</x:v>
      </x:c>
      <x:c r="DV280" s="26" t="n">
        <x:v>728.5544873367816</x:v>
      </x:c>
      <x:c r="DW280" s="26" t="n">
        <x:v>744.7247379210062</x:v>
      </x:c>
      <x:c r="DX280" s="26" t="n">
        <x:v>735.4794487839303</x:v>
      </x:c>
      <x:c r="DY280" s="26" t="n">
        <x:v>736.240801737124</x:v>
      </x:c>
      <x:c r="DZ280" s="26" t="n">
        <x:v>755.8956378636616</x:v>
      </x:c>
      <x:c r="EA280" s="26" t="n">
        <x:v>749.5367383997117</x:v>
      </x:c>
      <x:c r="EB280" s="26" t="n">
        <x:v>715.7253670214867</x:v>
      </x:c>
      <x:c r="EC280" s="26" t="n">
        <x:v>1402.0490743226874</x:v>
      </x:c>
      <x:c r="ED280" s="26" t="n">
        <x:v>1399.877841249432</x:v>
      </x:c>
      <x:c r="EE280" s="26" t="n">
        <x:v>1243.7581515970728</x:v>
      </x:c>
      <x:c r="EF280" s="26" t="n">
        <x:v>1392.8547423629598</x:v>
      </x:c>
      <x:c r="EG280" s="26" t="n">
        <x:v>1398.9027755389443</x:v>
      </x:c>
      <x:c r="EH280" s="26" t="n">
        <x:v>1397.7768681731973</x:v>
      </x:c>
      <x:c r="EI280" s="26" t="n">
        <x:v>1396.695508960875</x:v>
      </x:c>
      <x:c r="EJ280" s="26" t="n">
        <x:v>1401.3308058708185</x:v>
      </x:c>
      <x:c r="EK280" s="26" t="n">
        <x:v>1404.369191175381</x:v>
      </x:c>
      <x:c r="EL280" s="26" t="n">
        <x:v>1413.526669741089</x:v>
      </x:c>
      <x:c r="EM280" s="26" t="n">
        <x:v>1420.215899976331</x:v>
      </x:c>
      <x:c r="EN280" s="26" t="n">
        <x:v>1400.7804528296647</x:v>
      </x:c>
      <x:c r="EO280" s="26" t="n">
        <x:v>1259.7471204340181</x:v>
      </x:c>
      <x:c r="EP280" s="26" t="n">
        <x:f>SUM(B280:EO280)</x:f>
        <x:v>79667.98051499441</x:v>
      </x:c>
      <x:c r="EQ280" s="26" t="n">
        <x:v>52964.16837294782</x:v>
      </x:c>
    </x:row>
    <x:row r="281" ht="14" customHeight="1">
      <x:c r="A281" s="25" t="n">
        <x:v>45968</x:v>
      </x:c>
      <x:c r="B281" s="26" t="n">
        <x:v>430.2614747206244</x:v>
      </x:c>
      <x:c r="C281" s="26" t="n">
        <x:v>426.6867887367489</x:v>
      </x:c>
      <x:c r="D281" s="26" t="n">
        <x:v>431.2681309272711</x:v>
      </x:c>
      <x:c r="E281" s="26" t="n">
        <x:v>435.7055626247915</x:v>
      </x:c>
      <x:c r="F281" s="26" t="n">
        <x:v>436.6471256944262</x:v>
      </x:c>
      <x:c r="G281" s="26" t="n">
        <x:v>427.00970016527975</x:v>
      </x:c>
      <x:c r="H281" s="26" t="n">
        <x:v>436.2969491053195</x:v>
      </x:c>
      <x:c r="I281" s="26" t="n">
        <x:v>432.8847712368714</x:v>
      </x:c>
      <x:c r="J281" s="26" t="n">
        <x:v>437.01656013018174</x:v>
      </x:c>
      <x:c r="K281" s="26" t="n">
        <x:v>446.5231486145852</x:v>
      </x:c>
      <x:c r="L281" s="26" t="n">
        <x:v>452.199700085396</x:v>
      </x:c>
      <x:c r="M281" s="26" t="n">
        <x:v>442.1451357031754</x:v>
      </x:c>
      <x:c r="N281" s="26" t="n">
        <x:v>437.9833513798101</x:v>
      </x:c>
      <x:c r="O281" s="26" t="n">
        <x:v>443.10800908450824</x:v>
      </x:c>
      <x:c r="P281" s="26" t="n">
        <x:v>452.4027696629413</x:v>
      </x:c>
      <x:c r="Q281" s="26" t="n">
        <x:v>450.83899045036793</x:v>
      </x:c>
      <x:c r="R281" s="26" t="n">
        <x:v>455.6514340122583</x:v>
      </x:c>
      <x:c r="S281" s="26" t="n">
        <x:v>463.3855852264103</x:v>
      </x:c>
      <x:c r="T281" s="26" t="n">
        <x:v>453.75867259489524</x:v>
      </x:c>
      <x:c r="U281" s="26" t="n">
        <x:v>448.28667248473386</x:v>
      </x:c>
      <x:c r="V281" s="26" t="n">
        <x:v>457.35310505439384</x:v>
      </x:c>
      <x:c r="W281" s="26" t="n">
        <x:v>460.7255847463531</x:v>
      </x:c>
      <x:c r="X281" s="26" t="n">
        <x:v>450.8562384756203</x:v>
      </x:c>
      <x:c r="Y281" s="26" t="n">
        <x:v>445.1292952539862</x:v>
      </x:c>
      <x:c r="Z281" s="26" t="n">
        <x:v>0</x:v>
      </x:c>
      <x:c r="AA281" s="26" t="n">
        <x:v>175.32235748558065</x:v>
      </x:c>
      <x:c r="AB281" s="26" t="n">
        <x:v>447.1819829312227</x:v>
      </x:c>
      <x:c r="AC281" s="26" t="n">
        <x:v>0</x:v>
      </x:c>
      <x:c r="AD281" s="26" t="n">
        <x:v>0</x:v>
      </x:c>
      <x:c r="AE281" s="26" t="n">
        <x:v>0</x:v>
      </x:c>
      <x:c r="AF281" s="26" t="n">
        <x:v>470.0784036231614</x:v>
      </x:c>
      <x:c r="AG281" s="26" t="n">
        <x:v>0</x:v>
      </x:c>
      <x:c r="AH281" s="26" t="n">
        <x:v>482.7558996774803</x:v>
      </x:c>
      <x:c r="AI281" s="26" t="n">
        <x:v>473.651561799845</x:v>
      </x:c>
      <x:c r="AJ281" s="26" t="n">
        <x:v>0</x:v>
      </x:c>
      <x:c r="AK281" s="26" t="n">
        <x:v>0</x:v>
      </x:c>
      <x:c r="AL281" s="26" t="n">
        <x:v>0</x:v>
      </x:c>
      <x:c r="AM281" s="26" t="n">
        <x:v>0</x:v>
      </x:c>
      <x:c r="AN281" s="26" t="n">
        <x:v>0</x:v>
      </x:c>
      <x:c r="AO281" s="26" t="n">
        <x:v>0</x:v>
      </x:c>
      <x:c r="AP281" s="26" t="n">
        <x:v>0</x:v>
      </x:c>
      <x:c r="AQ281" s="26" t="n">
        <x:v>0</x:v>
      </x:c>
      <x:c r="AR281" s="26" t="n">
        <x:v>0</x:v>
      </x:c>
      <x:c r="AS281" s="26" t="n">
        <x:v>0</x:v>
      </x:c>
      <x:c r="AT281" s="26" t="n">
        <x:v>0</x:v>
      </x:c>
      <x:c r="AU281" s="26" t="n">
        <x:v>0</x:v>
      </x:c>
      <x:c r="AV281" s="26" t="n">
        <x:v>0</x:v>
      </x:c>
      <x:c r="AW281" s="26" t="n">
        <x:v>0</x:v>
      </x:c>
      <x:c r="AX281" s="26" t="n">
        <x:v>0</x:v>
      </x:c>
      <x:c r="AY281" s="26" t="n">
        <x:v>0</x:v>
      </x:c>
      <x:c r="AZ281" s="26" t="n">
        <x:v>0</x:v>
      </x:c>
      <x:c r="BA281" s="26" t="n">
        <x:v>0</x:v>
      </x:c>
      <x:c r="BB281" s="26" t="n">
        <x:v>0</x:v>
      </x:c>
      <x:c r="BC281" s="26" t="n">
        <x:v>0</x:v>
      </x:c>
      <x:c r="BD281" s="26" t="n">
        <x:v>0</x:v>
      </x:c>
      <x:c r="BE281" s="26" t="n">
        <x:v>0</x:v>
      </x:c>
      <x:c r="BF281" s="26" t="n">
        <x:v>0</x:v>
      </x:c>
      <x:c r="BG281" s="26" t="n">
        <x:v>0</x:v>
      </x:c>
      <x:c r="BH281" s="26" t="n">
        <x:v>0</x:v>
      </x:c>
      <x:c r="BI281" s="26" t="n">
        <x:v>0</x:v>
      </x:c>
      <x:c r="BJ281" s="26" t="n">
        <x:v>0</x:v>
      </x:c>
      <x:c r="BK281" s="26" t="n">
        <x:v>0</x:v>
      </x:c>
      <x:c r="BL281" s="26" t="n">
        <x:v>0</x:v>
      </x:c>
      <x:c r="BM281" s="26" t="n">
        <x:v>0</x:v>
      </x:c>
      <x:c r="BN281" s="26" t="n">
        <x:v>0</x:v>
      </x:c>
      <x:c r="BO281" s="26" t="n">
        <x:v>0</x:v>
      </x:c>
      <x:c r="BP281" s="26" t="n">
        <x:v>0</x:v>
      </x:c>
      <x:c r="BQ281" s="26" t="n">
        <x:v>0</x:v>
      </x:c>
      <x:c r="BR281" s="26" t="n">
        <x:v>0</x:v>
      </x:c>
      <x:c r="BS281" s="26" t="n">
        <x:v>0</x:v>
      </x:c>
      <x:c r="BT281" s="26" t="n">
        <x:v>0</x:v>
      </x:c>
      <x:c r="BU281" s="26" t="n">
        <x:v>0</x:v>
      </x:c>
      <x:c r="BV281" s="26" t="n">
        <x:v>0</x:v>
      </x:c>
      <x:c r="BW281" s="26" t="n">
        <x:v>0</x:v>
      </x:c>
      <x:c r="BX281" s="26" t="n">
        <x:v>0</x:v>
      </x:c>
      <x:c r="BY281" s="26" t="n">
        <x:v>0</x:v>
      </x:c>
      <x:c r="BZ281" s="26" t="n">
        <x:v>0</x:v>
      </x:c>
      <x:c r="CA281" s="26" t="n">
        <x:v>0</x:v>
      </x:c>
      <x:c r="CB281" s="26" t="n">
        <x:v>0</x:v>
      </x:c>
      <x:c r="CC281" s="26" t="n">
        <x:v>0</x:v>
      </x:c>
      <x:c r="CD281" s="26" t="n">
        <x:v>0</x:v>
      </x:c>
      <x:c r="CE281" s="26" t="n">
        <x:v>0</x:v>
      </x:c>
      <x:c r="CF281" s="26" t="n">
        <x:v>0</x:v>
      </x:c>
      <x:c r="CG281" s="26" t="n">
        <x:v>0</x:v>
      </x:c>
      <x:c r="CH281" s="26" t="n">
        <x:v>0</x:v>
      </x:c>
      <x:c r="CI281" s="26" t="n">
        <x:v>0</x:v>
      </x:c>
      <x:c r="CJ281" s="26" t="n">
        <x:v>0</x:v>
      </x:c>
      <x:c r="CK281" s="26" t="n">
        <x:v>0</x:v>
      </x:c>
      <x:c r="CL281" s="26" t="n">
        <x:v>0</x:v>
      </x:c>
      <x:c r="CM281" s="26" t="n">
        <x:v>0</x:v>
      </x:c>
      <x:c r="CN281" s="26" t="n">
        <x:v>0</x:v>
      </x:c>
      <x:c r="CO281" s="26" t="n">
        <x:v>0</x:v>
      </x:c>
      <x:c r="CP281" s="26" t="n">
        <x:v>49.6390952846005</x:v>
      </x:c>
      <x:c r="CQ281" s="26" t="n">
        <x:v>115.38178631871222</x:v>
      </x:c>
      <x:c r="CR281" s="26" t="n">
        <x:v>177.7403109510526</x:v>
      </x:c>
      <x:c r="CS281" s="26" t="n">
        <x:v>227.6251844504916</x:v>
      </x:c>
      <x:c r="CT281" s="26" t="n">
        <x:v>264.5833265089215</x:v>
      </x:c>
      <x:c r="CU281" s="26" t="n">
        <x:v>312.75854998676897</x:v>
      </x:c>
      <x:c r="CV281" s="26" t="n">
        <x:v>394.08299362552145</x:v>
      </x:c>
      <x:c r="CW281" s="26" t="n">
        <x:v>432.4978250692411</x:v>
      </x:c>
      <x:c r="CX281" s="26" t="n">
        <x:v>470.6955840000666</x:v>
      </x:c>
      <x:c r="CY281" s="26" t="n">
        <x:v>392.8048453186853</x:v>
      </x:c>
      <x:c r="CZ281" s="26" t="n">
        <x:v>435.7732079490955</x:v>
      </x:c>
      <x:c r="DA281" s="26" t="n">
        <x:v>465.2819222302644</x:v>
      </x:c>
      <x:c r="DB281" s="26" t="n">
        <x:v>455.80782927550246</x:v>
      </x:c>
      <x:c r="DC281" s="26" t="n">
        <x:v>466.96633928367237</x:v>
      </x:c>
      <x:c r="DD281" s="26" t="n">
        <x:v>336.3810521440119</x:v>
      </x:c>
      <x:c r="DE281" s="26" t="n">
        <x:v>0</x:v>
      </x:c>
      <x:c r="DF281" s="26" t="n">
        <x:v>0</x:v>
      </x:c>
      <x:c r="DG281" s="26" t="n">
        <x:v>0</x:v>
      </x:c>
      <x:c r="DH281" s="26" t="n">
        <x:v>0</x:v>
      </x:c>
      <x:c r="DI281" s="26" t="n">
        <x:v>0</x:v>
      </x:c>
      <x:c r="DJ281" s="26" t="n">
        <x:v>0</x:v>
      </x:c>
      <x:c r="DK281" s="26" t="n">
        <x:v>0</x:v>
      </x:c>
      <x:c r="DL281" s="26" t="n">
        <x:v>0</x:v>
      </x:c>
      <x:c r="DM281" s="26" t="n">
        <x:v>0</x:v>
      </x:c>
      <x:c r="DN281" s="26" t="n">
        <x:v>0</x:v>
      </x:c>
      <x:c r="DO281" s="26" t="n">
        <x:v>0</x:v>
      </x:c>
      <x:c r="DP281" s="26" t="n">
        <x:v>0</x:v>
      </x:c>
      <x:c r="DQ281" s="26" t="n">
        <x:v>0</x:v>
      </x:c>
      <x:c r="DR281" s="26" t="n">
        <x:v>0</x:v>
      </x:c>
      <x:c r="DS281" s="26" t="n">
        <x:v>0</x:v>
      </x:c>
      <x:c r="DT281" s="26" t="n">
        <x:v>0</x:v>
      </x:c>
      <x:c r="DU281" s="26" t="n">
        <x:v>0</x:v>
      </x:c>
      <x:c r="DV281" s="26" t="n">
        <x:v>0</x:v>
      </x:c>
      <x:c r="DW281" s="26" t="n">
        <x:v>494.83068578270405</x:v>
      </x:c>
      <x:c r="DX281" s="26" t="n">
        <x:v>488.44444915176535</x:v>
      </x:c>
      <x:c r="DY281" s="26" t="n">
        <x:v>484.490512598969</x:v>
      </x:c>
      <x:c r="DZ281" s="26" t="n">
        <x:v>502.50720714839684</x:v>
      </x:c>
      <x:c r="EA281" s="26" t="n">
        <x:v>502.2906535134672</x:v>
      </x:c>
      <x:c r="EB281" s="26" t="n">
        <x:v>470.94139672881374</x:v>
      </x:c>
      <x:c r="EC281" s="26" t="n">
        <x:v>1249.7753475331524</x:v>
      </x:c>
      <x:c r="ED281" s="26" t="n">
        <x:v>1244.0637876886856</x:v>
      </x:c>
      <x:c r="EE281" s="26" t="n">
        <x:v>1086.1779456843278</x:v>
      </x:c>
      <x:c r="EF281" s="26" t="n">
        <x:v>1259.5441221226122</x:v>
      </x:c>
      <x:c r="EG281" s="26" t="n">
        <x:v>1255.5557064919758</x:v>
      </x:c>
      <x:c r="EH281" s="26" t="n">
        <x:v>1249.1032015807375</x:v>
      </x:c>
      <x:c r="EI281" s="26" t="n">
        <x:v>1256.137417769257</x:v>
      </x:c>
      <x:c r="EJ281" s="26" t="n">
        <x:v>1258.2387641161715</x:v>
      </x:c>
      <x:c r="EK281" s="26" t="n">
        <x:v>1261.9709934554703</x:v>
      </x:c>
      <x:c r="EL281" s="26" t="n">
        <x:v>1253.0507460865279</x:v>
      </x:c>
      <x:c r="EM281" s="26" t="n">
        <x:v>1269.9191098339086</x:v>
      </x:c>
      <x:c r="EN281" s="26" t="n">
        <x:v>1267.7191642362243</x:v>
      </x:c>
      <x:c r="EO281" s="26" t="n">
        <x:v>1256.668099710677</x:v>
      </x:c>
      <x:c r="EP281" s="26" t="n">
        <x:f>SUM(B281:EO281)</x:f>
        <x:v>36812.56412531869</x:v>
      </x:c>
      <x:c r="EQ281" s="26" t="n">
        <x:v>20913.307616010985</x:v>
      </x:c>
    </x:row>
    <x:row r="282" ht="14" customHeight="1">
      <x:c r="A282" s="25" t="n">
        <x:v>45969</x:v>
      </x:c>
      <x:c r="B282" s="26" t="n">
        <x:v>420.1590529772129</x:v>
      </x:c>
      <x:c r="C282" s="26" t="n">
        <x:v>409.7381071423806</x:v>
      </x:c>
      <x:c r="D282" s="26" t="n">
        <x:v>430.6668253586936</x:v>
      </x:c>
      <x:c r="E282" s="26" t="n">
        <x:v>437.2957436608564</x:v>
      </x:c>
      <x:c r="F282" s="26" t="n">
        <x:v>436.17036187565617</x:v>
      </x:c>
      <x:c r="G282" s="26" t="n">
        <x:v>428.87457048625527</x:v>
      </x:c>
      <x:c r="H282" s="26" t="n">
        <x:v>431.7969183676135</x:v>
      </x:c>
      <x:c r="I282" s="26" t="n">
        <x:v>434.7667101745587</x:v>
      </x:c>
      <x:c r="J282" s="26" t="n">
        <x:v>441.26603271908266</x:v>
      </x:c>
      <x:c r="K282" s="26" t="n">
        <x:v>443.8542974149439</x:v>
      </x:c>
      <x:c r="L282" s="26" t="n">
        <x:v>446.85538107663825</x:v>
      </x:c>
      <x:c r="M282" s="26" t="n">
        <x:v>433.0839177430658</x:v>
      </x:c>
      <x:c r="N282" s="26" t="n">
        <x:v>428.65582460607214</x:v>
      </x:c>
      <x:c r="O282" s="26" t="n">
        <x:v>435.64278583135274</x:v>
      </x:c>
      <x:c r="P282" s="26" t="n">
        <x:v>454.6885361142806</x:v>
      </x:c>
      <x:c r="Q282" s="26" t="n">
        <x:v>455.9272323855887</x:v>
      </x:c>
      <x:c r="R282" s="26" t="n">
        <x:v>456.4834456376063</x:v>
      </x:c>
      <x:c r="S282" s="26" t="n">
        <x:v>457.1156924605249</x:v>
      </x:c>
      <x:c r="T282" s="26" t="n">
        <x:v>455.35604721998</x:v>
      </x:c>
      <x:c r="U282" s="26" t="n">
        <x:v>454.4684826182353</x:v>
      </x:c>
      <x:c r="V282" s="26" t="n">
        <x:v>450.41294348127866</x:v>
      </x:c>
      <x:c r="W282" s="26" t="n">
        <x:v>449.9784366100802</x:v>
      </x:c>
      <x:c r="X282" s="26" t="n">
        <x:v>452.084675720455</x:v>
      </x:c>
      <x:c r="Y282" s="26" t="n">
        <x:v>456.3482616356816</x:v>
      </x:c>
      <x:c r="Z282" s="26" t="n">
        <x:v>0</x:v>
      </x:c>
      <x:c r="AA282" s="26" t="n">
        <x:v>450.8249775618239</x:v>
      </x:c>
      <x:c r="AB282" s="26" t="n">
        <x:v>457.71301089887817</x:v>
      </x:c>
      <x:c r="AC282" s="26" t="n">
        <x:v>12.825090894330742</x:v>
      </x:c>
      <x:c r="AD282" s="26" t="n">
        <x:v>0</x:v>
      </x:c>
      <x:c r="AE282" s="26" t="n">
        <x:v>0</x:v>
      </x:c>
      <x:c r="AF282" s="26" t="n">
        <x:v>465.86979664054206</x:v>
      </x:c>
      <x:c r="AG282" s="26" t="n">
        <x:v>0</x:v>
      </x:c>
      <x:c r="AH282" s="26" t="n">
        <x:v>479.7718125579363</x:v>
      </x:c>
      <x:c r="AI282" s="26" t="n">
        <x:v>473.2652751228779</x:v>
      </x:c>
      <x:c r="AJ282" s="26" t="n">
        <x:v>0</x:v>
      </x:c>
      <x:c r="AK282" s="26" t="n">
        <x:v>0</x:v>
      </x:c>
      <x:c r="AL282" s="26" t="n">
        <x:v>0</x:v>
      </x:c>
      <x:c r="AM282" s="26" t="n">
        <x:v>0</x:v>
      </x:c>
      <x:c r="AN282" s="26" t="n">
        <x:v>0</x:v>
      </x:c>
      <x:c r="AO282" s="26" t="n">
        <x:v>0</x:v>
      </x:c>
      <x:c r="AP282" s="26" t="n">
        <x:v>0</x:v>
      </x:c>
      <x:c r="AQ282" s="26" t="n">
        <x:v>0</x:v>
      </x:c>
      <x:c r="AR282" s="26" t="n">
        <x:v>0</x:v>
      </x:c>
      <x:c r="AS282" s="26" t="n">
        <x:v>0</x:v>
      </x:c>
      <x:c r="AT282" s="26" t="n">
        <x:v>0</x:v>
      </x:c>
      <x:c r="AU282" s="26" t="n">
        <x:v>0</x:v>
      </x:c>
      <x:c r="AV282" s="26" t="n">
        <x:v>0</x:v>
      </x:c>
      <x:c r="AW282" s="26" t="n">
        <x:v>0</x:v>
      </x:c>
      <x:c r="AX282" s="26" t="n">
        <x:v>0</x:v>
      </x:c>
      <x:c r="AY282" s="26" t="n">
        <x:v>0</x:v>
      </x:c>
      <x:c r="AZ282" s="26" t="n">
        <x:v>0</x:v>
      </x:c>
      <x:c r="BA282" s="26" t="n">
        <x:v>0</x:v>
      </x:c>
      <x:c r="BB282" s="26" t="n">
        <x:v>0</x:v>
      </x:c>
      <x:c r="BC282" s="26" t="n">
        <x:v>0</x:v>
      </x:c>
      <x:c r="BD282" s="26" t="n">
        <x:v>0</x:v>
      </x:c>
      <x:c r="BE282" s="26" t="n">
        <x:v>0</x:v>
      </x:c>
      <x:c r="BF282" s="26" t="n">
        <x:v>0</x:v>
      </x:c>
      <x:c r="BG282" s="26" t="n">
        <x:v>0</x:v>
      </x:c>
      <x:c r="BH282" s="26" t="n">
        <x:v>0</x:v>
      </x:c>
      <x:c r="BI282" s="26" t="n">
        <x:v>0</x:v>
      </x:c>
      <x:c r="BJ282" s="26" t="n">
        <x:v>0</x:v>
      </x:c>
      <x:c r="BK282" s="26" t="n">
        <x:v>0</x:v>
      </x:c>
      <x:c r="BL282" s="26" t="n">
        <x:v>0</x:v>
      </x:c>
      <x:c r="BM282" s="26" t="n">
        <x:v>0</x:v>
      </x:c>
      <x:c r="BN282" s="26" t="n">
        <x:v>0</x:v>
      </x:c>
      <x:c r="BO282" s="26" t="n">
        <x:v>0</x:v>
      </x:c>
      <x:c r="BP282" s="26" t="n">
        <x:v>0</x:v>
      </x:c>
      <x:c r="BQ282" s="26" t="n">
        <x:v>0</x:v>
      </x:c>
      <x:c r="BR282" s="26" t="n">
        <x:v>0</x:v>
      </x:c>
      <x:c r="BS282" s="26" t="n">
        <x:v>0</x:v>
      </x:c>
      <x:c r="BT282" s="26" t="n">
        <x:v>0</x:v>
      </x:c>
      <x:c r="BU282" s="26" t="n">
        <x:v>0</x:v>
      </x:c>
      <x:c r="BV282" s="26" t="n">
        <x:v>0</x:v>
      </x:c>
      <x:c r="BW282" s="26" t="n">
        <x:v>0</x:v>
      </x:c>
      <x:c r="BX282" s="26" t="n">
        <x:v>0</x:v>
      </x:c>
      <x:c r="BY282" s="26" t="n">
        <x:v>0</x:v>
      </x:c>
      <x:c r="BZ282" s="26" t="n">
        <x:v>0</x:v>
      </x:c>
      <x:c r="CA282" s="26" t="n">
        <x:v>0</x:v>
      </x:c>
      <x:c r="CB282" s="26" t="n">
        <x:v>0</x:v>
      </x:c>
      <x:c r="CC282" s="26" t="n">
        <x:v>0</x:v>
      </x:c>
      <x:c r="CD282" s="26" t="n">
        <x:v>0</x:v>
      </x:c>
      <x:c r="CE282" s="26" t="n">
        <x:v>0</x:v>
      </x:c>
      <x:c r="CF282" s="26" t="n">
        <x:v>0</x:v>
      </x:c>
      <x:c r="CG282" s="26" t="n">
        <x:v>0</x:v>
      </x:c>
      <x:c r="CH282" s="26" t="n">
        <x:v>0</x:v>
      </x:c>
      <x:c r="CI282" s="26" t="n">
        <x:v>0</x:v>
      </x:c>
      <x:c r="CJ282" s="26" t="n">
        <x:v>0</x:v>
      </x:c>
      <x:c r="CK282" s="26" t="n">
        <x:v>0</x:v>
      </x:c>
      <x:c r="CL282" s="26" t="n">
        <x:v>0</x:v>
      </x:c>
      <x:c r="CM282" s="26" t="n">
        <x:v>0</x:v>
      </x:c>
      <x:c r="CN282" s="26" t="n">
        <x:v>0</x:v>
      </x:c>
      <x:c r="CO282" s="26" t="n">
        <x:v>0</x:v>
      </x:c>
      <x:c r="CP282" s="26" t="n">
        <x:v>36.79782876235117</x:v>
      </x:c>
      <x:c r="CQ282" s="26" t="n">
        <x:v>76.78717467776852</x:v>
      </x:c>
      <x:c r="CR282" s="26" t="n">
        <x:v>150.81202117493285</x:v>
      </x:c>
      <x:c r="CS282" s="26" t="n">
        <x:v>198.8181962433186</x:v>
      </x:c>
      <x:c r="CT282" s="26" t="n">
        <x:v>252.95239305844717</x:v>
      </x:c>
      <x:c r="CU282" s="26" t="n">
        <x:v>304.3891520653057</x:v>
      </x:c>
      <x:c r="CV282" s="26" t="n">
        <x:v>366.3632288816767</x:v>
      </x:c>
      <x:c r="CW282" s="26" t="n">
        <x:v>411.96146495150253</x:v>
      </x:c>
      <x:c r="CX282" s="26" t="n">
        <x:v>460.97486844623376</x:v>
      </x:c>
      <x:c r="CY282" s="26" t="n">
        <x:v>394.1734571799111</x:v>
      </x:c>
      <x:c r="CZ282" s="26" t="n">
        <x:v>436.4734203538629</x:v>
      </x:c>
      <x:c r="DA282" s="26" t="n">
        <x:v>465.15404026718915</x:v>
      </x:c>
      <x:c r="DB282" s="26" t="n">
        <x:v>464.4260925183714</x:v>
      </x:c>
      <x:c r="DC282" s="26" t="n">
        <x:v>470.7412751231288</x:v>
      </x:c>
      <x:c r="DD282" s="26" t="n">
        <x:v>287.85795162920095</x:v>
      </x:c>
      <x:c r="DE282" s="26" t="n">
        <x:v>0</x:v>
      </x:c>
      <x:c r="DF282" s="26" t="n">
        <x:v>0</x:v>
      </x:c>
      <x:c r="DG282" s="26" t="n">
        <x:v>0</x:v>
      </x:c>
      <x:c r="DH282" s="26" t="n">
        <x:v>0</x:v>
      </x:c>
      <x:c r="DI282" s="26" t="n">
        <x:v>0</x:v>
      </x:c>
      <x:c r="DJ282" s="26" t="n">
        <x:v>0</x:v>
      </x:c>
      <x:c r="DK282" s="26" t="n">
        <x:v>0</x:v>
      </x:c>
      <x:c r="DL282" s="26" t="n">
        <x:v>0</x:v>
      </x:c>
      <x:c r="DM282" s="26" t="n">
        <x:v>0</x:v>
      </x:c>
      <x:c r="DN282" s="26" t="n">
        <x:v>0</x:v>
      </x:c>
      <x:c r="DO282" s="26" t="n">
        <x:v>0</x:v>
      </x:c>
      <x:c r="DP282" s="26" t="n">
        <x:v>0</x:v>
      </x:c>
      <x:c r="DQ282" s="26" t="n">
        <x:v>0</x:v>
      </x:c>
      <x:c r="DR282" s="26" t="n">
        <x:v>0</x:v>
      </x:c>
      <x:c r="DS282" s="26" t="n">
        <x:v>0</x:v>
      </x:c>
      <x:c r="DT282" s="26" t="n">
        <x:v>0</x:v>
      </x:c>
      <x:c r="DU282" s="26" t="n">
        <x:v>0</x:v>
      </x:c>
      <x:c r="DV282" s="26" t="n">
        <x:v>0</x:v>
      </x:c>
      <x:c r="DW282" s="26" t="n">
        <x:v>477.73788395539367</x:v>
      </x:c>
      <x:c r="DX282" s="26" t="n">
        <x:v>472.09197368808015</x:v>
      </x:c>
      <x:c r="DY282" s="26" t="n">
        <x:v>468.3153680932303</x:v>
      </x:c>
      <x:c r="DZ282" s="26" t="n">
        <x:v>473.7897848438891</x:v>
      </x:c>
      <x:c r="EA282" s="26" t="n">
        <x:v>476.76112074173875</x:v>
      </x:c>
      <x:c r="EB282" s="26" t="n">
        <x:v>483.83726960400816</x:v>
      </x:c>
      <x:c r="EC282" s="26" t="n">
        <x:v>1239.260481158838</x:v>
      </x:c>
      <x:c r="ED282" s="26" t="n">
        <x:v>1232.2460451841773</x:v>
      </x:c>
      <x:c r="EE282" s="26" t="n">
        <x:v>1080.1694691849814</x:v>
      </x:c>
      <x:c r="EF282" s="26" t="n">
        <x:v>1242.0927273789282</x:v>
      </x:c>
      <x:c r="EG282" s="26" t="n">
        <x:v>1244.722360633064</x:v>
      </x:c>
      <x:c r="EH282" s="26" t="n">
        <x:v>1242.7981999826807</x:v>
      </x:c>
      <x:c r="EI282" s="26" t="n">
        <x:v>1256.5169604352063</x:v>
      </x:c>
      <x:c r="EJ282" s="26" t="n">
        <x:v>1260.263505891939</x:v>
      </x:c>
      <x:c r="EK282" s="26" t="n">
        <x:v>1256.1595580387645</x:v>
      </x:c>
      <x:c r="EL282" s="26" t="n">
        <x:v>1254.742218456317</x:v>
      </x:c>
      <x:c r="EM282" s="26" t="n">
        <x:v>1255.7546897780287</x:v>
      </x:c>
      <x:c r="EN282" s="26" t="n">
        <x:v>1285.5264936765077</x:v>
      </x:c>
      <x:c r="EO282" s="26" t="n">
        <x:v>1421.5483384289016</x:v>
      </x:c>
      <x:c r="EP282" s="26" t="n">
        <x:f>SUM(B282:EO282)</x:f>
        <x:v>36844.97726148235</x:v>
      </x:c>
      <x:c r="EQ282" s="26" t="n">
        <x:v>19950.40687973112</x:v>
      </x:c>
    </x:row>
    <x:row r="283" ht="14" customHeight="1">
      <x:c r="A283" s="25" t="n">
        <x:v>45970</x:v>
      </x:c>
      <x:c r="B283" s="26" t="n">
        <x:v>581.4777386239584</x:v>
      </x:c>
      <x:c r="C283" s="26" t="n">
        <x:v>572.2469996567812</x:v>
      </x:c>
      <x:c r="D283" s="26" t="n">
        <x:v>580.4578283588668</x:v>
      </x:c>
      <x:c r="E283" s="26" t="n">
        <x:v>578.5595089820183</x:v>
      </x:c>
      <x:c r="F283" s="26" t="n">
        <x:v>586.5783383672082</x:v>
      </x:c>
      <x:c r="G283" s="26" t="n">
        <x:v>573.814782909103</x:v>
      </x:c>
      <x:c r="H283" s="26" t="n">
        <x:v>586.1876830532254</x:v>
      </x:c>
      <x:c r="I283" s="26" t="n">
        <x:v>598.3939794651004</x:v>
      </x:c>
      <x:c r="J283" s="26" t="n">
        <x:v>600.8918150754647</x:v>
      </x:c>
      <x:c r="K283" s="26" t="n">
        <x:v>610.8735198191815</x:v>
      </x:c>
      <x:c r="L283" s="26" t="n">
        <x:v>607.6069171190493</x:v>
      </x:c>
      <x:c r="M283" s="26" t="n">
        <x:v>604.2034596982862</x:v>
      </x:c>
      <x:c r="N283" s="26" t="n">
        <x:v>596.209268683419</x:v>
      </x:c>
      <x:c r="O283" s="26" t="n">
        <x:v>606.6706142265753</x:v>
      </x:c>
      <x:c r="P283" s="26" t="n">
        <x:v>617.2889983604649</x:v>
      </x:c>
      <x:c r="Q283" s="26" t="n">
        <x:v>616.0446785038264</x:v>
      </x:c>
      <x:c r="R283" s="26" t="n">
        <x:v>612.6470364355998</x:v>
      </x:c>
      <x:c r="S283" s="26" t="n">
        <x:v>617.5199853719613</x:v>
      </x:c>
      <x:c r="T283" s="26" t="n">
        <x:v>617.5916279209767</x:v>
      </x:c>
      <x:c r="U283" s="26" t="n">
        <x:v>612.6986127961308</x:v>
      </x:c>
      <x:c r="V283" s="26" t="n">
        <x:v>611.6669360272209</x:v>
      </x:c>
      <x:c r="W283" s="26" t="n">
        <x:v>614.6944396361791</x:v>
      </x:c>
      <x:c r="X283" s="26" t="n">
        <x:v>615.1567466596124</x:v>
      </x:c>
      <x:c r="Y283" s="26" t="n">
        <x:v>610.4044769887906</x:v>
      </x:c>
      <x:c r="Z283" s="26" t="n">
        <x:v>603.7125788148585</x:v>
      </x:c>
      <x:c r="AA283" s="26" t="n">
        <x:v>606.8958528143609</x:v>
      </x:c>
      <x:c r="AB283" s="26" t="n">
        <x:v>625.061220649578</x:v>
      </x:c>
      <x:c r="AC283" s="26" t="n">
        <x:v>617.1615038516305</x:v>
      </x:c>
      <x:c r="AD283" s="26" t="n">
        <x:v>621.5484029814406</x:v>
      </x:c>
      <x:c r="AE283" s="26" t="n">
        <x:v>626.1741215699045</x:v>
      </x:c>
      <x:c r="AF283" s="26" t="n">
        <x:v>617.2189790281711</x:v>
      </x:c>
      <x:c r="AG283" s="26" t="n">
        <x:v>626.0434103469133</x:v>
      </x:c>
      <x:c r="AH283" s="26" t="n">
        <x:v>635.2547093932386</x:v>
      </x:c>
      <x:c r="AI283" s="26" t="n">
        <x:v>626.3393368501952</x:v>
      </x:c>
      <x:c r="AJ283" s="26" t="n">
        <x:v>694.6913802752317</x:v>
      </x:c>
      <x:c r="AK283" s="26" t="n">
        <x:v>0</x:v>
      </x:c>
      <x:c r="AL283" s="26" t="n">
        <x:v>6.434952607363357</x:v>
      </x:c>
      <x:c r="AM283" s="26" t="n">
        <x:v>816.6659064514859</x:v>
      </x:c>
      <x:c r="AN283" s="26" t="n">
        <x:v>85.59579131119756</x:v>
      </x:c>
      <x:c r="AO283" s="26" t="n">
        <x:v>808.2435654399808</x:v>
      </x:c>
      <x:c r="AP283" s="26" t="n">
        <x:v>796.229597439501</x:v>
      </x:c>
      <x:c r="AQ283" s="26" t="n">
        <x:v>740.223072771382</x:v>
      </x:c>
      <x:c r="AR283" s="26" t="n">
        <x:v>684.2745983937078</x:v>
      </x:c>
      <x:c r="AS283" s="26" t="n">
        <x:v>654.2722613901157</x:v>
      </x:c>
      <x:c r="AT283" s="26" t="n">
        <x:v>604.541523356126</x:v>
      </x:c>
      <x:c r="AU283" s="26" t="n">
        <x:v>1353.713778748412</x:v>
      </x:c>
      <x:c r="AV283" s="26" t="n">
        <x:v>599.6704946085299</x:v>
      </x:c>
      <x:c r="AW283" s="26" t="n">
        <x:v>0</x:v>
      </x:c>
      <x:c r="AX283" s="26" t="n">
        <x:v>0</x:v>
      </x:c>
      <x:c r="AY283" s="26" t="n">
        <x:v>0</x:v>
      </x:c>
      <x:c r="AZ283" s="26" t="n">
        <x:v>0</x:v>
      </x:c>
      <x:c r="BA283" s="26" t="n">
        <x:v>0</x:v>
      </x:c>
      <x:c r="BB283" s="26" t="n">
        <x:v>0</x:v>
      </x:c>
      <x:c r="BC283" s="26" t="n">
        <x:v>0</x:v>
      </x:c>
      <x:c r="BD283" s="26" t="n">
        <x:v>0</x:v>
      </x:c>
      <x:c r="BE283" s="26" t="n">
        <x:v>0</x:v>
      </x:c>
      <x:c r="BF283" s="26" t="n">
        <x:v>0</x:v>
      </x:c>
      <x:c r="BG283" s="26" t="n">
        <x:v>0</x:v>
      </x:c>
      <x:c r="BH283" s="26" t="n">
        <x:v>0</x:v>
      </x:c>
      <x:c r="BI283" s="26" t="n">
        <x:v>0</x:v>
      </x:c>
      <x:c r="BJ283" s="26" t="n">
        <x:v>0</x:v>
      </x:c>
      <x:c r="BK283" s="26" t="n">
        <x:v>0</x:v>
      </x:c>
      <x:c r="BL283" s="26" t="n">
        <x:v>0</x:v>
      </x:c>
      <x:c r="BM283" s="26" t="n">
        <x:v>0</x:v>
      </x:c>
      <x:c r="BN283" s="26" t="n">
        <x:v>60.43565361959327</x:v>
      </x:c>
      <x:c r="BO283" s="26" t="n">
        <x:v>886.9318793712433</x:v>
      </x:c>
      <x:c r="BP283" s="26" t="n">
        <x:v>923.0935348987695</x:v>
      </x:c>
      <x:c r="BQ283" s="26" t="n">
        <x:v>878.9445618932235</x:v>
      </x:c>
      <x:c r="BR283" s="26" t="n">
        <x:v>838.373347069203</x:v>
      </x:c>
      <x:c r="BS283" s="26" t="n">
        <x:v>781.363363292649</x:v>
      </x:c>
      <x:c r="BT283" s="26" t="n">
        <x:v>740.8632341913362</x:v>
      </x:c>
      <x:c r="BU283" s="26" t="n">
        <x:v>675.721887911888</x:v>
      </x:c>
      <x:c r="BV283" s="26" t="n">
        <x:v>660.3549405977539</x:v>
      </x:c>
      <x:c r="BW283" s="26" t="n">
        <x:v>710.0492713148618</x:v>
      </x:c>
      <x:c r="BX283" s="26" t="n">
        <x:v>682.5327364835445</x:v>
      </x:c>
      <x:c r="BY283" s="26" t="n">
        <x:v>736.945131880068</x:v>
      </x:c>
      <x:c r="BZ283" s="26" t="n">
        <x:v>794.5627620555481</x:v>
      </x:c>
      <x:c r="CA283" s="26" t="n">
        <x:v>0</x:v>
      </x:c>
      <x:c r="CB283" s="26" t="n">
        <x:v>37.93206253212247</x:v>
      </x:c>
      <x:c r="CC283" s="26" t="n">
        <x:v>0</x:v>
      </x:c>
      <x:c r="CD283" s="26" t="n">
        <x:v>0</x:v>
      </x:c>
      <x:c r="CE283" s="26" t="n">
        <x:v>24.574392243495367</x:v>
      </x:c>
      <x:c r="CF283" s="26" t="n">
        <x:v>0</x:v>
      </x:c>
      <x:c r="CG283" s="26" t="n">
        <x:v>0</x:v>
      </x:c>
      <x:c r="CH283" s="26" t="n">
        <x:v>0</x:v>
      </x:c>
      <x:c r="CI283" s="26" t="n">
        <x:v>0</x:v>
      </x:c>
      <x:c r="CJ283" s="26" t="n">
        <x:v>0</x:v>
      </x:c>
      <x:c r="CK283" s="26" t="n">
        <x:v>0</x:v>
      </x:c>
      <x:c r="CL283" s="26" t="n">
        <x:v>0</x:v>
      </x:c>
      <x:c r="CM283" s="26" t="n">
        <x:v>1152.7695741315292</x:v>
      </x:c>
      <x:c r="CN283" s="26" t="n">
        <x:v>1218.4724862240716</x:v>
      </x:c>
      <x:c r="CO283" s="26" t="n">
        <x:v>428.8416098842888</x:v>
      </x:c>
      <x:c r="CP283" s="26" t="n">
        <x:v>482.2977237514326</x:v>
      </x:c>
      <x:c r="CQ283" s="26" t="n">
        <x:v>529.9364702024234</x:v>
      </x:c>
      <x:c r="CR283" s="26" t="n">
        <x:v>600.1537057911287</x:v>
      </x:c>
      <x:c r="CS283" s="26" t="n">
        <x:v>658.0095766268391</x:v>
      </x:c>
      <x:c r="CT283" s="26" t="n">
        <x:v>701.395446262836</x:v>
      </x:c>
      <x:c r="CU283" s="26" t="n">
        <x:v>755.7509931052734</x:v>
      </x:c>
      <x:c r="CV283" s="26" t="n">
        <x:v>823.7385190705578</x:v>
      </x:c>
      <x:c r="CW283" s="26" t="n">
        <x:v>870.925398987641</x:v>
      </x:c>
      <x:c r="CX283" s="26" t="n">
        <x:v>937.189728283191</x:v>
      </x:c>
      <x:c r="CY283" s="26" t="n">
        <x:v>976.0204605855469</x:v>
      </x:c>
      <x:c r="CZ283" s="26" t="n">
        <x:v>1021.3697049230141</x:v>
      </x:c>
      <x:c r="DA283" s="26" t="n">
        <x:v>1034.4763981445942</x:v>
      </x:c>
      <x:c r="DB283" s="26" t="n">
        <x:v>1032.3739602003402</x:v>
      </x:c>
      <x:c r="DC283" s="26" t="n">
        <x:v>1070.599161251843</x:v>
      </x:c>
      <x:c r="DD283" s="26" t="n">
        <x:v>934.3188460317477</x:v>
      </x:c>
      <x:c r="DE283" s="26" t="n">
        <x:v>734.6143478975947</x:v>
      </x:c>
      <x:c r="DF283" s="26" t="n">
        <x:v>737.8282881419574</x:v>
      </x:c>
      <x:c r="DG283" s="26" t="n">
        <x:v>737.5767691273982</x:v>
      </x:c>
      <x:c r="DH283" s="26" t="n">
        <x:v>728.648033019596</x:v>
      </x:c>
      <x:c r="DI283" s="26" t="n">
        <x:v>740.2905514505106</x:v>
      </x:c>
      <x:c r="DJ283" s="26" t="n">
        <x:v>277.24017879552906</x:v>
      </x:c>
      <x:c r="DK283" s="26" t="n">
        <x:v>0</x:v>
      </x:c>
      <x:c r="DL283" s="26" t="n">
        <x:v>0</x:v>
      </x:c>
      <x:c r="DM283" s="26" t="n">
        <x:v>0</x:v>
      </x:c>
      <x:c r="DN283" s="26" t="n">
        <x:v>0</x:v>
      </x:c>
      <x:c r="DO283" s="26" t="n">
        <x:v>0</x:v>
      </x:c>
      <x:c r="DP283" s="26" t="n">
        <x:v>0</x:v>
      </x:c>
      <x:c r="DQ283" s="26" t="n">
        <x:v>0</x:v>
      </x:c>
      <x:c r="DR283" s="26" t="n">
        <x:v>0</x:v>
      </x:c>
      <x:c r="DS283" s="26" t="n">
        <x:v>0</x:v>
      </x:c>
      <x:c r="DT283" s="26" t="n">
        <x:v>0</x:v>
      </x:c>
      <x:c r="DU283" s="26" t="n">
        <x:v>0</x:v>
      </x:c>
      <x:c r="DV283" s="26" t="n">
        <x:v>735.7090566539306</x:v>
      </x:c>
      <x:c r="DW283" s="26" t="n">
        <x:v>738.1601833047151</x:v>
      </x:c>
      <x:c r="DX283" s="26" t="n">
        <x:v>736.0833454555419</x:v>
      </x:c>
      <x:c r="DY283" s="26" t="n">
        <x:v>738.5687382756504</x:v>
      </x:c>
      <x:c r="DZ283" s="26" t="n">
        <x:v>752.7136097284645</x:v>
      </x:c>
      <x:c r="EA283" s="26" t="n">
        <x:v>764.4550244475367</x:v>
      </x:c>
      <x:c r="EB283" s="26" t="n">
        <x:v>726.948192758779</x:v>
      </x:c>
      <x:c r="EC283" s="26" t="n">
        <x:v>1403.4437799637244</x:v>
      </x:c>
      <x:c r="ED283" s="26" t="n">
        <x:v>1393.0711288375633</x:v>
      </x:c>
      <x:c r="EE283" s="26" t="n">
        <x:v>1242.0829964706304</x:v>
      </x:c>
      <x:c r="EF283" s="26" t="n">
        <x:v>1395.8163199092542</x:v>
      </x:c>
      <x:c r="EG283" s="26" t="n">
        <x:v>1397.670445516806</x:v>
      </x:c>
      <x:c r="EH283" s="26" t="n">
        <x:v>1401.9521838353949</x:v>
      </x:c>
      <x:c r="EI283" s="26" t="n">
        <x:v>1403.2092106909092</x:v>
      </x:c>
      <x:c r="EJ283" s="26" t="n">
        <x:v>1409.5486438032299</x:v>
      </x:c>
      <x:c r="EK283" s="26" t="n">
        <x:v>1410.1295934915638</x:v>
      </x:c>
      <x:c r="EL283" s="26" t="n">
        <x:v>1416.7712071402989</x:v>
      </x:c>
      <x:c r="EM283" s="26" t="n">
        <x:v>1422.0786015102526</x:v>
      </x:c>
      <x:c r="EN283" s="26" t="n">
        <x:v>1416.4840474603425</x:v>
      </x:c>
      <x:c r="EO283" s="26" t="n">
        <x:v>1421.3486156210183</x:v>
      </x:c>
      <x:c r="EP283" s="26" t="n">
        <x:f>SUM(B283:EO283)</x:f>
        <x:v>80423.61464795412</x:v>
      </x:c>
      <x:c r="EQ283" s="26" t="n">
        <x:v>52315.621986396254</x:v>
      </x:c>
    </x:row>
    <x:row r="284" ht="14" customHeight="1">
      <x:c r="A284" s="25" t="n">
        <x:v>45971</x:v>
      </x:c>
      <x:c r="B284" s="26" t="n">
        <x:v>576.5468412564278</x:v>
      </x:c>
      <x:c r="C284" s="26" t="n">
        <x:v>572.3736946981646</x:v>
      </x:c>
      <x:c r="D284" s="26" t="n">
        <x:v>581.1073432041851</x:v>
      </x:c>
      <x:c r="E284" s="26" t="n">
        <x:v>589.2682570114534</x:v>
      </x:c>
      <x:c r="F284" s="26" t="n">
        <x:v>584.6148578676164</x:v>
      </x:c>
      <x:c r="G284" s="26" t="n">
        <x:v>580.052814824707</x:v>
      </x:c>
      <x:c r="H284" s="26" t="n">
        <x:v>586.0358183828366</x:v>
      </x:c>
      <x:c r="I284" s="26" t="n">
        <x:v>597.5552998801352</x:v>
      </x:c>
      <x:c r="J284" s="26" t="n">
        <x:v>600.5544907023793</x:v>
      </x:c>
      <x:c r="K284" s="26" t="n">
        <x:v>601.6642450634723</x:v>
      </x:c>
      <x:c r="L284" s="26" t="n">
        <x:v>603.3723744136179</x:v>
      </x:c>
      <x:c r="M284" s="26" t="n">
        <x:v>598.4591337440276</x:v>
      </x:c>
      <x:c r="N284" s="26" t="n">
        <x:v>597.1006191663154</x:v>
      </x:c>
      <x:c r="O284" s="26" t="n">
        <x:v>608.1795561176492</x:v>
      </x:c>
      <x:c r="P284" s="26" t="n">
        <x:v>612.8780915437325</x:v>
      </x:c>
      <x:c r="Q284" s="26" t="n">
        <x:v>612.4479941499989</x:v>
      </x:c>
      <x:c r="R284" s="26" t="n">
        <x:v>611.9933107935677</x:v>
      </x:c>
      <x:c r="S284" s="26" t="n">
        <x:v>614.9985393602785</x:v>
      </x:c>
      <x:c r="T284" s="26" t="n">
        <x:v>613.950000637369</x:v>
      </x:c>
      <x:c r="U284" s="26" t="n">
        <x:v>616.7171091610179</x:v>
      </x:c>
      <x:c r="V284" s="26" t="n">
        <x:v>611.4510336405024</x:v>
      </x:c>
      <x:c r="W284" s="26" t="n">
        <x:v>616.2658644910275</x:v>
      </x:c>
      <x:c r="X284" s="26" t="n">
        <x:v>616.5588472804294</x:v>
      </x:c>
      <x:c r="Y284" s="26" t="n">
        <x:v>621.4668192302388</x:v>
      </x:c>
      <x:c r="Z284" s="26" t="n">
        <x:v>608.3056659261068</x:v>
      </x:c>
      <x:c r="AA284" s="26" t="n">
        <x:v>608.0027024281114</x:v>
      </x:c>
      <x:c r="AB284" s="26" t="n">
        <x:v>620.3511103961885</x:v>
      </x:c>
      <x:c r="AC284" s="26" t="n">
        <x:v>621.5910554696378</x:v>
      </x:c>
      <x:c r="AD284" s="26" t="n">
        <x:v>625.6854380243136</x:v>
      </x:c>
      <x:c r="AE284" s="26" t="n">
        <x:v>629.068509163665</x:v>
      </x:c>
      <x:c r="AF284" s="26" t="n">
        <x:v>627.4477712178366</x:v>
      </x:c>
      <x:c r="AG284" s="26" t="n">
        <x:v>632.2444150094594</x:v>
      </x:c>
      <x:c r="AH284" s="26" t="n">
        <x:v>631.3649894016302</x:v>
      </x:c>
      <x:c r="AI284" s="26" t="n">
        <x:v>616.3644245127992</x:v>
      </x:c>
      <x:c r="AJ284" s="26" t="n">
        <x:v>698.2839073524049</x:v>
      </x:c>
      <x:c r="AK284" s="26" t="n">
        <x:v>0</x:v>
      </x:c>
      <x:c r="AL284" s="26" t="n">
        <x:v>0</x:v>
      </x:c>
      <x:c r="AM284" s="26" t="n">
        <x:v>797.3741891424875</x:v>
      </x:c>
      <x:c r="AN284" s="26" t="n">
        <x:v>264.4964949760632</x:v>
      </x:c>
      <x:c r="AO284" s="26" t="n">
        <x:v>815.4347276583198</x:v>
      </x:c>
      <x:c r="AP284" s="26" t="n">
        <x:v>806.4117525035687</x:v>
      </x:c>
      <x:c r="AQ284" s="26" t="n">
        <x:v>750.0512734701554</x:v>
      </x:c>
      <x:c r="AR284" s="26" t="n">
        <x:v>700.3639701965001</x:v>
      </x:c>
      <x:c r="AS284" s="26" t="n">
        <x:v>669.8488324879474</x:v>
      </x:c>
      <x:c r="AT284" s="26" t="n">
        <x:v>639.2966839132937</x:v>
      </x:c>
      <x:c r="AU284" s="26" t="n">
        <x:v>1373.9932341796987</x:v>
      </x:c>
      <x:c r="AV284" s="26" t="n">
        <x:v>619.2182623123801</x:v>
      </x:c>
      <x:c r="AW284" s="26" t="n">
        <x:v>0</x:v>
      </x:c>
      <x:c r="AX284" s="26" t="n">
        <x:v>0</x:v>
      </x:c>
      <x:c r="AY284" s="26" t="n">
        <x:v>0</x:v>
      </x:c>
      <x:c r="AZ284" s="26" t="n">
        <x:v>0</x:v>
      </x:c>
      <x:c r="BA284" s="26" t="n">
        <x:v>0</x:v>
      </x:c>
      <x:c r="BB284" s="26" t="n">
        <x:v>0</x:v>
      </x:c>
      <x:c r="BC284" s="26" t="n">
        <x:v>0</x:v>
      </x:c>
      <x:c r="BD284" s="26" t="n">
        <x:v>0</x:v>
      </x:c>
      <x:c r="BE284" s="26" t="n">
        <x:v>0</x:v>
      </x:c>
      <x:c r="BF284" s="26" t="n">
        <x:v>0</x:v>
      </x:c>
      <x:c r="BG284" s="26" t="n">
        <x:v>0</x:v>
      </x:c>
      <x:c r="BH284" s="26" t="n">
        <x:v>0</x:v>
      </x:c>
      <x:c r="BI284" s="26" t="n">
        <x:v>0</x:v>
      </x:c>
      <x:c r="BJ284" s="26" t="n">
        <x:v>0</x:v>
      </x:c>
      <x:c r="BK284" s="26" t="n">
        <x:v>0</x:v>
      </x:c>
      <x:c r="BL284" s="26" t="n">
        <x:v>0</x:v>
      </x:c>
      <x:c r="BM284" s="26" t="n">
        <x:v>0</x:v>
      </x:c>
      <x:c r="BN284" s="26" t="n">
        <x:v>20.560098262513975</x:v>
      </x:c>
      <x:c r="BO284" s="26" t="n">
        <x:v>873.8313839662665</x:v>
      </x:c>
      <x:c r="BP284" s="26" t="n">
        <x:v>858.357073504397</x:v>
      </x:c>
      <x:c r="BQ284" s="26" t="n">
        <x:v>864.5368792900571</x:v>
      </x:c>
      <x:c r="BR284" s="26" t="n">
        <x:v>867.9671454829424</x:v>
      </x:c>
      <x:c r="BS284" s="26" t="n">
        <x:v>831.881520704092</x:v>
      </x:c>
      <x:c r="BT284" s="26" t="n">
        <x:v>769.7135046207775</x:v>
      </x:c>
      <x:c r="BU284" s="26" t="n">
        <x:v>693.4314190116864</x:v>
      </x:c>
      <x:c r="BV284" s="26" t="n">
        <x:v>696.1181533839122</x:v>
      </x:c>
      <x:c r="BW284" s="26" t="n">
        <x:v>721.4906763531123</x:v>
      </x:c>
      <x:c r="BX284" s="26" t="n">
        <x:v>675.1304327711304</x:v>
      </x:c>
      <x:c r="BY284" s="26" t="n">
        <x:v>736.5886744542357</x:v>
      </x:c>
      <x:c r="BZ284" s="26" t="n">
        <x:v>777.9827006090834</x:v>
      </x:c>
      <x:c r="CA284" s="26" t="n">
        <x:v>0</x:v>
      </x:c>
      <x:c r="CB284" s="26" t="n">
        <x:v>0.10500505283380335</x:v>
      </x:c>
      <x:c r="CC284" s="26" t="n">
        <x:v>0</x:v>
      </x:c>
      <x:c r="CD284" s="26" t="n">
        <x:v>0</x:v>
      </x:c>
      <x:c r="CE284" s="26" t="n">
        <x:v>20.998872868824492</x:v>
      </x:c>
      <x:c r="CF284" s="26" t="n">
        <x:v>0</x:v>
      </x:c>
      <x:c r="CG284" s="26" t="n">
        <x:v>0</x:v>
      </x:c>
      <x:c r="CH284" s="26" t="n">
        <x:v>0</x:v>
      </x:c>
      <x:c r="CI284" s="26" t="n">
        <x:v>0</x:v>
      </x:c>
      <x:c r="CJ284" s="26" t="n">
        <x:v>0</x:v>
      </x:c>
      <x:c r="CK284" s="26" t="n">
        <x:v>0</x:v>
      </x:c>
      <x:c r="CL284" s="26" t="n">
        <x:v>0</x:v>
      </x:c>
      <x:c r="CM284" s="26" t="n">
        <x:v>1217.4786358892288</x:v>
      </x:c>
      <x:c r="CN284" s="26" t="n">
        <x:v>1252.3537712690709</x:v>
      </x:c>
      <x:c r="CO284" s="26" t="n">
        <x:v>479.89052334722214</x:v>
      </x:c>
      <x:c r="CP284" s="26" t="n">
        <x:v>523.2140906816549</x:v>
      </x:c>
      <x:c r="CQ284" s="26" t="n">
        <x:v>549.5689239638957</x:v>
      </x:c>
      <x:c r="CR284" s="26" t="n">
        <x:v>605.9951505177119</x:v>
      </x:c>
      <x:c r="CS284" s="26" t="n">
        <x:v>678.2204699341223</x:v>
      </x:c>
      <x:c r="CT284" s="26" t="n">
        <x:v>704.6858183837735</x:v>
      </x:c>
      <x:c r="CU284" s="26" t="n">
        <x:v>770.6265271665059</x:v>
      </x:c>
      <x:c r="CV284" s="26" t="n">
        <x:v>815.9487748287927</x:v>
      </x:c>
      <x:c r="CW284" s="26" t="n">
        <x:v>880.3251777223704</x:v>
      </x:c>
      <x:c r="CX284" s="26" t="n">
        <x:v>938.5266271287707</x:v>
      </x:c>
      <x:c r="CY284" s="26" t="n">
        <x:v>974.7942145309278</x:v>
      </x:c>
      <x:c r="CZ284" s="26" t="n">
        <x:v>1017.1514413493398</x:v>
      </x:c>
      <x:c r="DA284" s="26" t="n">
        <x:v>1027.6719936883426</x:v>
      </x:c>
      <x:c r="DB284" s="26" t="n">
        <x:v>1026.6232158668292</x:v>
      </x:c>
      <x:c r="DC284" s="26" t="n">
        <x:v>1060.2878202577256</x:v>
      </x:c>
      <x:c r="DD284" s="26" t="n">
        <x:v>943.5100588270988</x:v>
      </x:c>
      <x:c r="DE284" s="26" t="n">
        <x:v>744.6593447125452</x:v>
      </x:c>
      <x:c r="DF284" s="26" t="n">
        <x:v>750.479718267439</x:v>
      </x:c>
      <x:c r="DG284" s="26" t="n">
        <x:v>730.7190584561326</x:v>
      </x:c>
      <x:c r="DH284" s="26" t="n">
        <x:v>730.073313430902</x:v>
      </x:c>
      <x:c r="DI284" s="26" t="n">
        <x:v>730.8320271389047</x:v>
      </x:c>
      <x:c r="DJ284" s="26" t="n">
        <x:v>192.90290882522334</x:v>
      </x:c>
      <x:c r="DK284" s="26" t="n">
        <x:v>0</x:v>
      </x:c>
      <x:c r="DL284" s="26" t="n">
        <x:v>0</x:v>
      </x:c>
      <x:c r="DM284" s="26" t="n">
        <x:v>0</x:v>
      </x:c>
      <x:c r="DN284" s="26" t="n">
        <x:v>0</x:v>
      </x:c>
      <x:c r="DO284" s="26" t="n">
        <x:v>0</x:v>
      </x:c>
      <x:c r="DP284" s="26" t="n">
        <x:v>0</x:v>
      </x:c>
      <x:c r="DQ284" s="26" t="n">
        <x:v>0</x:v>
      </x:c>
      <x:c r="DR284" s="26" t="n">
        <x:v>0</x:v>
      </x:c>
      <x:c r="DS284" s="26" t="n">
        <x:v>0</x:v>
      </x:c>
      <x:c r="DT284" s="26" t="n">
        <x:v>0</x:v>
      </x:c>
      <x:c r="DU284" s="26" t="n">
        <x:v>0</x:v>
      </x:c>
      <x:c r="DV284" s="26" t="n">
        <x:v>731.7978349397225</x:v>
      </x:c>
      <x:c r="DW284" s="26" t="n">
        <x:v>740.1389525669978</x:v>
      </x:c>
      <x:c r="DX284" s="26" t="n">
        <x:v>742.0042924451128</x:v>
      </x:c>
      <x:c r="DY284" s="26" t="n">
        <x:v>740.9069043599093</x:v>
      </x:c>
      <x:c r="DZ284" s="26" t="n">
        <x:v>749.6990669157684</x:v>
      </x:c>
      <x:c r="EA284" s="26" t="n">
        <x:v>744.0606088254835</x:v>
      </x:c>
      <x:c r="EB284" s="26" t="n">
        <x:v>696.5560617679043</x:v>
      </x:c>
      <x:c r="EC284" s="26" t="n">
        <x:v>1403.5665311595392</x:v>
      </x:c>
      <x:c r="ED284" s="26" t="n">
        <x:v>1391.9706654985966</x:v>
      </x:c>
      <x:c r="EE284" s="26" t="n">
        <x:v>1246.4780653902803</x:v>
      </x:c>
      <x:c r="EF284" s="26" t="n">
        <x:v>1403.1039653990556</x:v>
      </x:c>
      <x:c r="EG284" s="26" t="n">
        <x:v>1401.8148339443774</x:v>
      </x:c>
      <x:c r="EH284" s="26" t="n">
        <x:v>1401.1897941327732</x:v>
      </x:c>
      <x:c r="EI284" s="26" t="n">
        <x:v>1403.6251312922136</x:v>
      </x:c>
      <x:c r="EJ284" s="26" t="n">
        <x:v>1405.955703824479</x:v>
      </x:c>
      <x:c r="EK284" s="26" t="n">
        <x:v>1404.4290157841401</x:v>
      </x:c>
      <x:c r="EL284" s="26" t="n">
        <x:v>1413.2172105435902</x:v>
      </x:c>
      <x:c r="EM284" s="26" t="n">
        <x:v>1416.5208159830565</x:v>
      </x:c>
      <x:c r="EN284" s="26" t="n">
        <x:v>1409.431509814105</x:v>
      </x:c>
      <x:c r="EO284" s="26" t="n">
        <x:v>1415.4465830072018</x:v>
      </x:c>
      <x:c r="EP284" s="26" t="n">
        <x:f>SUM(B284:EO284)</x:f>
        <x:v>80797.95906047846</x:v>
      </x:c>
      <x:c r="EQ284" s="26" t="n">
        <x:v>52834.92454751765</x:v>
      </x:c>
    </x:row>
    <x:row r="285" ht="14" customHeight="1">
      <x:c r="A285" s="25" t="n">
        <x:v>45972</x:v>
      </x:c>
      <x:c r="B285" s="26" t="n">
        <x:v>583.0581365048474</x:v>
      </x:c>
      <x:c r="C285" s="26" t="n">
        <x:v>579.5566528227298</x:v>
      </x:c>
      <x:c r="D285" s="26" t="n">
        <x:v>591.3595694083119</x:v>
      </x:c>
      <x:c r="E285" s="26" t="n">
        <x:v>583.3570062871012</x:v>
      </x:c>
      <x:c r="F285" s="26" t="n">
        <x:v>582.0459574715796</x:v>
      </x:c>
      <x:c r="G285" s="26" t="n">
        <x:v>587.8616665016067</x:v>
      </x:c>
      <x:c r="H285" s="26" t="n">
        <x:v>598.0922404496805</x:v>
      </x:c>
      <x:c r="I285" s="26" t="n">
        <x:v>609.8323929416866</x:v>
      </x:c>
      <x:c r="J285" s="26" t="n">
        <x:v>619.2319755065696</x:v>
      </x:c>
      <x:c r="K285" s="26" t="n">
        <x:v>613.4525090113764</x:v>
      </x:c>
      <x:c r="L285" s="26" t="n">
        <x:v>608.0458124134394</x:v>
      </x:c>
      <x:c r="M285" s="26" t="n">
        <x:v>600.1187195262461</x:v>
      </x:c>
      <x:c r="N285" s="26" t="n">
        <x:v>602.0144037379404</x:v>
      </x:c>
      <x:c r="O285" s="26" t="n">
        <x:v>604.1395184731826</x:v>
      </x:c>
      <x:c r="P285" s="26" t="n">
        <x:v>615.5253505321614</x:v>
      </x:c>
      <x:c r="Q285" s="26" t="n">
        <x:v>609.7633187321276</x:v>
      </x:c>
      <x:c r="R285" s="26" t="n">
        <x:v>611.5259798304626</x:v>
      </x:c>
      <x:c r="S285" s="26" t="n">
        <x:v>620.4228412064928</x:v>
      </x:c>
      <x:c r="T285" s="26" t="n">
        <x:v>617.1597760119995</x:v>
      </x:c>
      <x:c r="U285" s="26" t="n">
        <x:v>612.3632450350262</x:v>
      </x:c>
      <x:c r="V285" s="26" t="n">
        <x:v>609.6811616176906</x:v>
      </x:c>
      <x:c r="W285" s="26" t="n">
        <x:v>624.4652813962865</x:v>
      </x:c>
      <x:c r="X285" s="26" t="n">
        <x:v>624.1612759567348</x:v>
      </x:c>
      <x:c r="Y285" s="26" t="n">
        <x:v>627.1633825642102</x:v>
      </x:c>
      <x:c r="Z285" s="26" t="n">
        <x:v>612.9432200565263</x:v>
      </x:c>
      <x:c r="AA285" s="26" t="n">
        <x:v>608.7815964021465</x:v>
      </x:c>
      <x:c r="AB285" s="26" t="n">
        <x:v>618.0310355693655</x:v>
      </x:c>
      <x:c r="AC285" s="26" t="n">
        <x:v>620.0764773369672</x:v>
      </x:c>
      <x:c r="AD285" s="26" t="n">
        <x:v>625.4577925364614</x:v>
      </x:c>
      <x:c r="AE285" s="26" t="n">
        <x:v>623.9903684506002</x:v>
      </x:c>
      <x:c r="AF285" s="26" t="n">
        <x:v>620.2376520260232</x:v>
      </x:c>
      <x:c r="AG285" s="26" t="n">
        <x:v>632.9782848365888</x:v>
      </x:c>
      <x:c r="AH285" s="26" t="n">
        <x:v>642.045600682333</x:v>
      </x:c>
      <x:c r="AI285" s="26" t="n">
        <x:v>627.2319906359508</x:v>
      </x:c>
      <x:c r="AJ285" s="26" t="n">
        <x:v>700.9587082748409</x:v>
      </x:c>
      <x:c r="AK285" s="26" t="n">
        <x:v>14.804527688447365</x:v>
      </x:c>
      <x:c r="AL285" s="26" t="n">
        <x:v>25.93338252805279</x:v>
      </x:c>
      <x:c r="AM285" s="26" t="n">
        <x:v>822.6607661645122</x:v>
      </x:c>
      <x:c r="AN285" s="26" t="n">
        <x:v>606.9098376595103</x:v>
      </x:c>
      <x:c r="AO285" s="26" t="n">
        <x:v>819.1697515024312</x:v>
      </x:c>
      <x:c r="AP285" s="26" t="n">
        <x:v>800.426754980683</x:v>
      </x:c>
      <x:c r="AQ285" s="26" t="n">
        <x:v>769.5246315850422</x:v>
      </x:c>
      <x:c r="AR285" s="26" t="n">
        <x:v>717.3502723297449</x:v>
      </x:c>
      <x:c r="AS285" s="26" t="n">
        <x:v>681.0482337806525</x:v>
      </x:c>
      <x:c r="AT285" s="26" t="n">
        <x:v>644.2393688874023</x:v>
      </x:c>
      <x:c r="AU285" s="26" t="n">
        <x:v>1389.307628274967</x:v>
      </x:c>
      <x:c r="AV285" s="26" t="n">
        <x:v>644.6431191253548</x:v>
      </x:c>
      <x:c r="AW285" s="26" t="n">
        <x:v>0</x:v>
      </x:c>
      <x:c r="AX285" s="26" t="n">
        <x:v>0</x:v>
      </x:c>
      <x:c r="AY285" s="26" t="n">
        <x:v>0</x:v>
      </x:c>
      <x:c r="AZ285" s="26" t="n">
        <x:v>0</x:v>
      </x:c>
      <x:c r="BA285" s="26" t="n">
        <x:v>0</x:v>
      </x:c>
      <x:c r="BB285" s="26" t="n">
        <x:v>0</x:v>
      </x:c>
      <x:c r="BC285" s="26" t="n">
        <x:v>0</x:v>
      </x:c>
      <x:c r="BD285" s="26" t="n">
        <x:v>0</x:v>
      </x:c>
      <x:c r="BE285" s="26" t="n">
        <x:v>0</x:v>
      </x:c>
      <x:c r="BF285" s="26" t="n">
        <x:v>0</x:v>
      </x:c>
      <x:c r="BG285" s="26" t="n">
        <x:v>0</x:v>
      </x:c>
      <x:c r="BH285" s="26" t="n">
        <x:v>0</x:v>
      </x:c>
      <x:c r="BI285" s="26" t="n">
        <x:v>0</x:v>
      </x:c>
      <x:c r="BJ285" s="26" t="n">
        <x:v>0</x:v>
      </x:c>
      <x:c r="BK285" s="26" t="n">
        <x:v>0</x:v>
      </x:c>
      <x:c r="BL285" s="26" t="n">
        <x:v>0</x:v>
      </x:c>
      <x:c r="BM285" s="26" t="n">
        <x:v>0</x:v>
      </x:c>
      <x:c r="BN285" s="26" t="n">
        <x:v>51.5266181539464</x:v>
      </x:c>
      <x:c r="BO285" s="26" t="n">
        <x:v>874.7005666385433</x:v>
      </x:c>
      <x:c r="BP285" s="26" t="n">
        <x:v>874.4917263778264</x:v>
      </x:c>
      <x:c r="BQ285" s="26" t="n">
        <x:v>914.1703826789598</x:v>
      </x:c>
      <x:c r="BR285" s="26" t="n">
        <x:v>873.7375820413318</x:v>
      </x:c>
      <x:c r="BS285" s="26" t="n">
        <x:v>853.9174641052623</x:v>
      </x:c>
      <x:c r="BT285" s="26" t="n">
        <x:v>797.3496560897574</x:v>
      </x:c>
      <x:c r="BU285" s="26" t="n">
        <x:v>698.2237304463509</x:v>
      </x:c>
      <x:c r="BV285" s="26" t="n">
        <x:v>706.345842784205</x:v>
      </x:c>
      <x:c r="BW285" s="26" t="n">
        <x:v>741.0475610864485</x:v>
      </x:c>
      <x:c r="BX285" s="26" t="n">
        <x:v>716.9264269957329</x:v>
      </x:c>
      <x:c r="BY285" s="26" t="n">
        <x:v>769.6966114366786</x:v>
      </x:c>
      <x:c r="BZ285" s="26" t="n">
        <x:v>821.4534918336732</x:v>
      </x:c>
      <x:c r="CA285" s="26" t="n">
        <x:v>20.477106154004446</x:v>
      </x:c>
      <x:c r="CB285" s="26" t="n">
        <x:v>39.6796954004908</x:v>
      </x:c>
      <x:c r="CC285" s="26" t="n">
        <x:v>0</x:v>
      </x:c>
      <x:c r="CD285" s="26" t="n">
        <x:v>0</x:v>
      </x:c>
      <x:c r="CE285" s="26" t="n">
        <x:v>42.01452223812339</x:v>
      </x:c>
      <x:c r="CF285" s="26" t="n">
        <x:v>0</x:v>
      </x:c>
      <x:c r="CG285" s="26" t="n">
        <x:v>0</x:v>
      </x:c>
      <x:c r="CH285" s="26" t="n">
        <x:v>0</x:v>
      </x:c>
      <x:c r="CI285" s="26" t="n">
        <x:v>0</x:v>
      </x:c>
      <x:c r="CJ285" s="26" t="n">
        <x:v>0</x:v>
      </x:c>
      <x:c r="CK285" s="26" t="n">
        <x:v>0</x:v>
      </x:c>
      <x:c r="CL285" s="26" t="n">
        <x:v>0</x:v>
      </x:c>
      <x:c r="CM285" s="26" t="n">
        <x:v>1216.6144303146762</x:v>
      </x:c>
      <x:c r="CN285" s="26" t="n">
        <x:v>1276.6108448840455</x:v>
      </x:c>
      <x:c r="CO285" s="26" t="n">
        <x:v>552.0723846270577</x:v>
      </x:c>
      <x:c r="CP285" s="26" t="n">
        <x:v>521.0356642957065</x:v>
      </x:c>
      <x:c r="CQ285" s="26" t="n">
        <x:v>558.9111680130716</x:v>
      </x:c>
      <x:c r="CR285" s="26" t="n">
        <x:v>651.5873909013228</x:v>
      </x:c>
      <x:c r="CS285" s="26" t="n">
        <x:v>690.9479934550841</x:v>
      </x:c>
      <x:c r="CT285" s="26" t="n">
        <x:v>730.510873276349</x:v>
      </x:c>
      <x:c r="CU285" s="26" t="n">
        <x:v>784.1571024858569</x:v>
      </x:c>
      <x:c r="CV285" s="26" t="n">
        <x:v>857.822448421121</x:v>
      </x:c>
      <x:c r="CW285" s="26" t="n">
        <x:v>893.9365801532437</x:v>
      </x:c>
      <x:c r="CX285" s="26" t="n">
        <x:v>936.0162303452222</x:v>
      </x:c>
      <x:c r="CY285" s="26" t="n">
        <x:v>982.3423969077961</x:v>
      </x:c>
      <x:c r="CZ285" s="26" t="n">
        <x:v>1015.9223803073517</x:v>
      </x:c>
      <x:c r="DA285" s="26" t="n">
        <x:v>1034.5973051759993</x:v>
      </x:c>
      <x:c r="DB285" s="26" t="n">
        <x:v>1033.5174618856872</x:v>
      </x:c>
      <x:c r="DC285" s="26" t="n">
        <x:v>1064.1222699139812</x:v>
      </x:c>
      <x:c r="DD285" s="26" t="n">
        <x:v>941.8181476365372</x:v>
      </x:c>
      <x:c r="DE285" s="26" t="n">
        <x:v>731.0169761696206</x:v>
      </x:c>
      <x:c r="DF285" s="26" t="n">
        <x:v>745.1226901713919</x:v>
      </x:c>
      <x:c r="DG285" s="26" t="n">
        <x:v>731.8646560028873</x:v>
      </x:c>
      <x:c r="DH285" s="26" t="n">
        <x:v>727.6790918683204</x:v>
      </x:c>
      <x:c r="DI285" s="26" t="n">
        <x:v>731.0300604531708</x:v>
      </x:c>
      <x:c r="DJ285" s="26" t="n">
        <x:v>199.7740180664756</x:v>
      </x:c>
      <x:c r="DK285" s="26" t="n">
        <x:v>0</x:v>
      </x:c>
      <x:c r="DL285" s="26" t="n">
        <x:v>0</x:v>
      </x:c>
      <x:c r="DM285" s="26" t="n">
        <x:v>0</x:v>
      </x:c>
      <x:c r="DN285" s="26" t="n">
        <x:v>0</x:v>
      </x:c>
      <x:c r="DO285" s="26" t="n">
        <x:v>0</x:v>
      </x:c>
      <x:c r="DP285" s="26" t="n">
        <x:v>0</x:v>
      </x:c>
      <x:c r="DQ285" s="26" t="n">
        <x:v>0</x:v>
      </x:c>
      <x:c r="DR285" s="26" t="n">
        <x:v>0</x:v>
      </x:c>
      <x:c r="DS285" s="26" t="n">
        <x:v>0</x:v>
      </x:c>
      <x:c r="DT285" s="26" t="n">
        <x:v>0</x:v>
      </x:c>
      <x:c r="DU285" s="26" t="n">
        <x:v>0</x:v>
      </x:c>
      <x:c r="DV285" s="26" t="n">
        <x:v>734.8581050561676</x:v>
      </x:c>
      <x:c r="DW285" s="26" t="n">
        <x:v>754.7266305669534</x:v>
      </x:c>
      <x:c r="DX285" s="26" t="n">
        <x:v>788.5607856631747</x:v>
      </x:c>
      <x:c r="DY285" s="26" t="n">
        <x:v>742.7476556933058</x:v>
      </x:c>
      <x:c r="DZ285" s="26" t="n">
        <x:v>752.4496793122676</x:v>
      </x:c>
      <x:c r="EA285" s="26" t="n">
        <x:v>757.0637210526187</x:v>
      </x:c>
      <x:c r="EB285" s="26" t="n">
        <x:v>641.0326617221178</x:v>
      </x:c>
      <x:c r="EC285" s="26" t="n">
        <x:v>1403.2678314643574</x:v>
      </x:c>
      <x:c r="ED285" s="26" t="n">
        <x:v>1388.637459585078</x:v>
      </x:c>
      <x:c r="EE285" s="26" t="n">
        <x:v>1241.089796932039</x:v>
      </x:c>
      <x:c r="EF285" s="26" t="n">
        <x:v>1397.5606712580397</x:v>
      </x:c>
      <x:c r="EG285" s="26" t="n">
        <x:v>1397.6730249494594</x:v>
      </x:c>
      <x:c r="EH285" s="26" t="n">
        <x:v>1401.3880436569498</x:v>
      </x:c>
      <x:c r="EI285" s="26" t="n">
        <x:v>1406.1772073896566</x:v>
      </x:c>
      <x:c r="EJ285" s="26" t="n">
        <x:v>1405.41312996518</x:v>
      </x:c>
      <x:c r="EK285" s="26" t="n">
        <x:v>1410.1494125738943</x:v>
      </x:c>
      <x:c r="EL285" s="26" t="n">
        <x:v>1418.9257203130817</x:v>
      </x:c>
      <x:c r="EM285" s="26" t="n">
        <x:v>1420.7397307792662</x:v>
      </x:c>
      <x:c r="EN285" s="26" t="n">
        <x:v>1407.8660011420438</x:v>
      </x:c>
      <x:c r="EO285" s="26" t="n">
        <x:v>1412.9616136218392</x:v>
      </x:c>
      <x:c r="EP285" s="26" t="n">
        <x:f>SUM(B285:EO285)</x:f>
        <x:v>82091.2276081449</x:v>
      </x:c>
      <x:c r="EQ285" s="26" t="n">
        <x:v>52072.743328622666</x:v>
      </x:c>
    </x:row>
    <x:row r="286" ht="14" customHeight="1">
      <x:c r="A286" s="25" t="n">
        <x:v>45973</x:v>
      </x:c>
      <x:c r="B286" s="26" t="n">
        <x:v>579.4777444141237</x:v>
      </x:c>
      <x:c r="C286" s="26" t="n">
        <x:v>579.0230359454304</x:v>
      </x:c>
      <x:c r="D286" s="26" t="n">
        <x:v>583.5269484488133</x:v>
      </x:c>
      <x:c r="E286" s="26" t="n">
        <x:v>586.3567806607169</x:v>
      </x:c>
      <x:c r="F286" s="26" t="n">
        <x:v>587.0447643596642</x:v>
      </x:c>
      <x:c r="G286" s="26" t="n">
        <x:v>587.1903744822832</x:v>
      </x:c>
      <x:c r="H286" s="26" t="n">
        <x:v>593.9512780701547</x:v>
      </x:c>
      <x:c r="I286" s="26" t="n">
        <x:v>582.9461715731197</x:v>
      </x:c>
      <x:c r="J286" s="26" t="n">
        <x:v>602.2456078785045</x:v>
      </x:c>
      <x:c r="K286" s="26" t="n">
        <x:v>602.6729335521376</x:v>
      </x:c>
      <x:c r="L286" s="26" t="n">
        <x:v>616.6794996024217</x:v>
      </x:c>
      <x:c r="M286" s="26" t="n">
        <x:v>604.5208801247702</x:v>
      </x:c>
      <x:c r="N286" s="26" t="n">
        <x:v>588.4029181783907</x:v>
      </x:c>
      <x:c r="O286" s="26" t="n">
        <x:v>602.6981227954813</x:v>
      </x:c>
      <x:c r="P286" s="26" t="n">
        <x:v>616.3017949625455</x:v>
      </x:c>
      <x:c r="Q286" s="26" t="n">
        <x:v>612.8165375214495</x:v>
      </x:c>
      <x:c r="R286" s="26" t="n">
        <x:v>612.3719166576881</x:v>
      </x:c>
      <x:c r="S286" s="26" t="n">
        <x:v>616.9909176517475</x:v>
      </x:c>
      <x:c r="T286" s="26" t="n">
        <x:v>612.2992844650493</x:v>
      </x:c>
      <x:c r="U286" s="26" t="n">
        <x:v>611.7457860045807</x:v>
      </x:c>
      <x:c r="V286" s="26" t="n">
        <x:v>612.4453273267148</x:v>
      </x:c>
      <x:c r="W286" s="26" t="n">
        <x:v>624.7571836217945</x:v>
      </x:c>
      <x:c r="X286" s="26" t="n">
        <x:v>620.6414203908082</x:v>
      </x:c>
      <x:c r="Y286" s="26" t="n">
        <x:v>616.6897093488437</x:v>
      </x:c>
      <x:c r="Z286" s="26" t="n">
        <x:v>610.5640521795949</x:v>
      </x:c>
      <x:c r="AA286" s="26" t="n">
        <x:v>611.0959117994624</x:v>
      </x:c>
      <x:c r="AB286" s="26" t="n">
        <x:v>616.8205083393058</x:v>
      </x:c>
      <x:c r="AC286" s="26" t="n">
        <x:v>618.8480719407033</x:v>
      </x:c>
      <x:c r="AD286" s="26" t="n">
        <x:v>622.3839988199162</x:v>
      </x:c>
      <x:c r="AE286" s="26" t="n">
        <x:v>620.1388963106823</x:v>
      </x:c>
      <x:c r="AF286" s="26" t="n">
        <x:v>620.4023095195189</x:v>
      </x:c>
      <x:c r="AG286" s="26" t="n">
        <x:v>630.8256696505645</x:v>
      </x:c>
      <x:c r="AH286" s="26" t="n">
        <x:v>636.9221233722752</x:v>
      </x:c>
      <x:c r="AI286" s="26" t="n">
        <x:v>625.1320681458586</x:v>
      </x:c>
      <x:c r="AJ286" s="26" t="n">
        <x:v>699.403238095439</x:v>
      </x:c>
      <x:c r="AK286" s="26" t="n">
        <x:v>0</x:v>
      </x:c>
      <x:c r="AL286" s="26" t="n">
        <x:v>0</x:v>
      </x:c>
      <x:c r="AM286" s="26" t="n">
        <x:v>811.3085999986681</x:v>
      </x:c>
      <x:c r="AN286" s="26" t="n">
        <x:v>775.3515411099139</x:v>
      </x:c>
      <x:c r="AO286" s="26" t="n">
        <x:v>823.7631273268312</x:v>
      </x:c>
      <x:c r="AP286" s="26" t="n">
        <x:v>832.7457245541801</x:v>
      </x:c>
      <x:c r="AQ286" s="26" t="n">
        <x:v>770.112207462423</x:v>
      </x:c>
      <x:c r="AR286" s="26" t="n">
        <x:v>715.6522251703902</x:v>
      </x:c>
      <x:c r="AS286" s="26" t="n">
        <x:v>675.2893293593356</x:v>
      </x:c>
      <x:c r="AT286" s="26" t="n">
        <x:v>631.5336718340856</x:v>
      </x:c>
      <x:c r="AU286" s="26" t="n">
        <x:v>1385.4411028154204</x:v>
      </x:c>
      <x:c r="AV286" s="26" t="n">
        <x:v>633.9375625143354</x:v>
      </x:c>
      <x:c r="AW286" s="26" t="n">
        <x:v>0</x:v>
      </x:c>
      <x:c r="AX286" s="26" t="n">
        <x:v>0</x:v>
      </x:c>
      <x:c r="AY286" s="26" t="n">
        <x:v>0</x:v>
      </x:c>
      <x:c r="AZ286" s="26" t="n">
        <x:v>0</x:v>
      </x:c>
      <x:c r="BA286" s="26" t="n">
        <x:v>0</x:v>
      </x:c>
      <x:c r="BB286" s="26" t="n">
        <x:v>0</x:v>
      </x:c>
      <x:c r="BC286" s="26" t="n">
        <x:v>0</x:v>
      </x:c>
      <x:c r="BD286" s="26" t="n">
        <x:v>0</x:v>
      </x:c>
      <x:c r="BE286" s="26" t="n">
        <x:v>0</x:v>
      </x:c>
      <x:c r="BF286" s="26" t="n">
        <x:v>0</x:v>
      </x:c>
      <x:c r="BG286" s="26" t="n">
        <x:v>0</x:v>
      </x:c>
      <x:c r="BH286" s="26" t="n">
        <x:v>0</x:v>
      </x:c>
      <x:c r="BI286" s="26" t="n">
        <x:v>0</x:v>
      </x:c>
      <x:c r="BJ286" s="26" t="n">
        <x:v>0</x:v>
      </x:c>
      <x:c r="BK286" s="26" t="n">
        <x:v>0</x:v>
      </x:c>
      <x:c r="BL286" s="26" t="n">
        <x:v>0</x:v>
      </x:c>
      <x:c r="BM286" s="26" t="n">
        <x:v>0</x:v>
      </x:c>
      <x:c r="BN286" s="26" t="n">
        <x:v>42.59504559475545</x:v>
      </x:c>
      <x:c r="BO286" s="26" t="n">
        <x:v>884.5985973398634</x:v>
      </x:c>
      <x:c r="BP286" s="26" t="n">
        <x:v>877.1890652352665</x:v>
      </x:c>
      <x:c r="BQ286" s="26" t="n">
        <x:v>884.4140466829616</x:v>
      </x:c>
      <x:c r="BR286" s="26" t="n">
        <x:v>879.8411309231167</x:v>
      </x:c>
      <x:c r="BS286" s="26" t="n">
        <x:v>839.5290010140134</x:v>
      </x:c>
      <x:c r="BT286" s="26" t="n">
        <x:v>813.2792525100976</x:v>
      </x:c>
      <x:c r="BU286" s="26" t="n">
        <x:v>748.1202548081469</x:v>
      </x:c>
      <x:c r="BV286" s="26" t="n">
        <x:v>730.6700358205164</x:v>
      </x:c>
      <x:c r="BW286" s="26" t="n">
        <x:v>751.3801532396603</x:v>
      </x:c>
      <x:c r="BX286" s="26" t="n">
        <x:v>758.2064539730543</x:v>
      </x:c>
      <x:c r="BY286" s="26" t="n">
        <x:v>768.7785936314077</x:v>
      </x:c>
      <x:c r="BZ286" s="26" t="n">
        <x:v>810.5894762290038</x:v>
      </x:c>
      <x:c r="CA286" s="26" t="n">
        <x:v>10.78171823218895</x:v>
      </x:c>
      <x:c r="CB286" s="26" t="n">
        <x:v>17.01278998611724</x:v>
      </x:c>
      <x:c r="CC286" s="26" t="n">
        <x:v>0</x:v>
      </x:c>
      <x:c r="CD286" s="26" t="n">
        <x:v>0</x:v>
      </x:c>
      <x:c r="CE286" s="26" t="n">
        <x:v>6.364763582499222</x:v>
      </x:c>
      <x:c r="CF286" s="26" t="n">
        <x:v>0</x:v>
      </x:c>
      <x:c r="CG286" s="26" t="n">
        <x:v>0</x:v>
      </x:c>
      <x:c r="CH286" s="26" t="n">
        <x:v>0</x:v>
      </x:c>
      <x:c r="CI286" s="26" t="n">
        <x:v>0</x:v>
      </x:c>
      <x:c r="CJ286" s="26" t="n">
        <x:v>0</x:v>
      </x:c>
      <x:c r="CK286" s="26" t="n">
        <x:v>0</x:v>
      </x:c>
      <x:c r="CL286" s="26" t="n">
        <x:v>0</x:v>
      </x:c>
      <x:c r="CM286" s="26" t="n">
        <x:v>1255.3329241111078</x:v>
      </x:c>
      <x:c r="CN286" s="26" t="n">
        <x:v>1273.6691136557968</x:v>
      </x:c>
      <x:c r="CO286" s="26" t="n">
        <x:v>459.0695591730322</x:v>
      </x:c>
      <x:c r="CP286" s="26" t="n">
        <x:v>513.4325988589385</x:v>
      </x:c>
      <x:c r="CQ286" s="26" t="n">
        <x:v>570.808434822284</x:v>
      </x:c>
      <x:c r="CR286" s="26" t="n">
        <x:v>645.4626914891628</x:v>
      </x:c>
      <x:c r="CS286" s="26" t="n">
        <x:v>685.4277657852929</x:v>
      </x:c>
      <x:c r="CT286" s="26" t="n">
        <x:v>733.108860740893</x:v>
      </x:c>
      <x:c r="CU286" s="26" t="n">
        <x:v>786.3080564847442</x:v>
      </x:c>
      <x:c r="CV286" s="26" t="n">
        <x:v>836.792903611832</x:v>
      </x:c>
      <x:c r="CW286" s="26" t="n">
        <x:v>894.152695190396</x:v>
      </x:c>
      <x:c r="CX286" s="26" t="n">
        <x:v>939.369154556479</x:v>
      </x:c>
      <x:c r="CY286" s="26" t="n">
        <x:v>975.2447415227347</x:v>
      </x:c>
      <x:c r="CZ286" s="26" t="n">
        <x:v>1017.1838593832316</x:v>
      </x:c>
      <x:c r="DA286" s="26" t="n">
        <x:v>1033.4783315437937</x:v>
      </x:c>
      <x:c r="DB286" s="26" t="n">
        <x:v>1031.3885464933517</x:v>
      </x:c>
      <x:c r="DC286" s="26" t="n">
        <x:v>1066.32089871744</x:v>
      </x:c>
      <x:c r="DD286" s="26" t="n">
        <x:v>943.8746438354013</x:v>
      </x:c>
      <x:c r="DE286" s="26" t="n">
        <x:v>742.5566353220634</x:v>
      </x:c>
      <x:c r="DF286" s="26" t="n">
        <x:v>736.0401584121832</x:v>
      </x:c>
      <x:c r="DG286" s="26" t="n">
        <x:v>734.3755821848033</x:v>
      </x:c>
      <x:c r="DH286" s="26" t="n">
        <x:v>727.9093518903969</x:v>
      </x:c>
      <x:c r="DI286" s="26" t="n">
        <x:v>736.1040030016478</x:v>
      </x:c>
      <x:c r="DJ286" s="26" t="n">
        <x:v>174.86731122325864</x:v>
      </x:c>
      <x:c r="DK286" s="26" t="n">
        <x:v>0</x:v>
      </x:c>
      <x:c r="DL286" s="26" t="n">
        <x:v>0</x:v>
      </x:c>
      <x:c r="DM286" s="26" t="n">
        <x:v>0</x:v>
      </x:c>
      <x:c r="DN286" s="26" t="n">
        <x:v>0</x:v>
      </x:c>
      <x:c r="DO286" s="26" t="n">
        <x:v>0</x:v>
      </x:c>
      <x:c r="DP286" s="26" t="n">
        <x:v>0</x:v>
      </x:c>
      <x:c r="DQ286" s="26" t="n">
        <x:v>0</x:v>
      </x:c>
      <x:c r="DR286" s="26" t="n">
        <x:v>0</x:v>
      </x:c>
      <x:c r="DS286" s="26" t="n">
        <x:v>0</x:v>
      </x:c>
      <x:c r="DT286" s="26" t="n">
        <x:v>0</x:v>
      </x:c>
      <x:c r="DU286" s="26" t="n">
        <x:v>0</x:v>
      </x:c>
      <x:c r="DV286" s="26" t="n">
        <x:v>737.2252715730816</x:v>
      </x:c>
      <x:c r="DW286" s="26" t="n">
        <x:v>761.2407960233745</x:v>
      </x:c>
      <x:c r="DX286" s="26" t="n">
        <x:v>751.5950318280355</x:v>
      </x:c>
      <x:c r="DY286" s="26" t="n">
        <x:v>736.0898474052973</x:v>
      </x:c>
      <x:c r="DZ286" s="26" t="n">
        <x:v>759.1253239623236</x:v>
      </x:c>
      <x:c r="EA286" s="26" t="n">
        <x:v>771.0658950653807</x:v>
      </x:c>
      <x:c r="EB286" s="26" t="n">
        <x:v>705.6147904923951</x:v>
      </x:c>
      <x:c r="EC286" s="26" t="n">
        <x:v>1422.582700526356</x:v>
      </x:c>
      <x:c r="ED286" s="26" t="n">
        <x:v>1390.712363269479</x:v>
      </x:c>
      <x:c r="EE286" s="26" t="n">
        <x:v>1238.1080909753514</x:v>
      </x:c>
      <x:c r="EF286" s="26" t="n">
        <x:v>1410.0231934626318</x:v>
      </x:c>
      <x:c r="EG286" s="26" t="n">
        <x:v>1391.8658563627857</x:v>
      </x:c>
      <x:c r="EH286" s="26" t="n">
        <x:v>1399.7911432552664</x:v>
      </x:c>
      <x:c r="EI286" s="26" t="n">
        <x:v>1405.0593382542522</x:v>
      </x:c>
      <x:c r="EJ286" s="26" t="n">
        <x:v>1412.96842860283</x:v>
      </x:c>
      <x:c r="EK286" s="26" t="n">
        <x:v>1419.2284528212876</x:v>
      </x:c>
      <x:c r="EL286" s="26" t="n">
        <x:v>1408.5272021287415</x:v>
      </x:c>
      <x:c r="EM286" s="26" t="n">
        <x:v>1407.0880840019108</x:v>
      </x:c>
      <x:c r="EN286" s="26" t="n">
        <x:v>1398.0100352949523</x:v>
      </x:c>
      <x:c r="EO286" s="26" t="n">
        <x:v>1410.5579157396648</x:v>
      </x:c>
      <x:c r="EP286" s="26" t="n">
        <x:f>SUM(B286:EO286)</x:f>
        <x:v>82093.57784021451</x:v>
      </x:c>
      <x:c r="EQ286" s="26" t="n">
        <x:v>52458.37186272583</x:v>
      </x:c>
    </x:row>
    <x:row r="287" ht="14" customHeight="1">
      <x:c r="A287" s="25" t="n">
        <x:v>45974</x:v>
      </x:c>
      <x:c r="B287" s="26" t="n">
        <x:v>580.5972350934517</x:v>
      </x:c>
      <x:c r="C287" s="26" t="n">
        <x:v>581.8242020197246</x:v>
      </x:c>
      <x:c r="D287" s="26" t="n">
        <x:v>591.5247435359361</x:v>
      </x:c>
      <x:c r="E287" s="26" t="n">
        <x:v>581.3448325144765</x:v>
      </x:c>
      <x:c r="F287" s="26" t="n">
        <x:v>580.7311870934482</x:v>
      </x:c>
      <x:c r="G287" s="26" t="n">
        <x:v>587.5366674133357</x:v>
      </x:c>
      <x:c r="H287" s="26" t="n">
        <x:v>590.4314420723713</x:v>
      </x:c>
      <x:c r="I287" s="26" t="n">
        <x:v>597.6795801405034</x:v>
      </x:c>
      <x:c r="J287" s="26" t="n">
        <x:v>614.6283924866078</x:v>
      </x:c>
      <x:c r="K287" s="26" t="n">
        <x:v>602.8436772427068</x:v>
      </x:c>
      <x:c r="L287" s="26" t="n">
        <x:v>604.5882098366048</x:v>
      </x:c>
      <x:c r="M287" s="26" t="n">
        <x:v>601.0317300371287</x:v>
      </x:c>
      <x:c r="N287" s="26" t="n">
        <x:v>595.7573664873469</x:v>
      </x:c>
      <x:c r="O287" s="26" t="n">
        <x:v>599.1978737091457</x:v>
      </x:c>
      <x:c r="P287" s="26" t="n">
        <x:v>617.1242241887993</x:v>
      </x:c>
      <x:c r="Q287" s="26" t="n">
        <x:v>613.0074059408927</x:v>
      </x:c>
      <x:c r="R287" s="26" t="n">
        <x:v>610.5519203222362</x:v>
      </x:c>
      <x:c r="S287" s="26" t="n">
        <x:v>613.7241195413297</x:v>
      </x:c>
      <x:c r="T287" s="26" t="n">
        <x:v>612.2933762176729</x:v>
      </x:c>
      <x:c r="U287" s="26" t="n">
        <x:v>610.2042389099033</x:v>
      </x:c>
      <x:c r="V287" s="26" t="n">
        <x:v>610.4432753525874</x:v>
      </x:c>
      <x:c r="W287" s="26" t="n">
        <x:v>617.8179489655976</x:v>
      </x:c>
      <x:c r="X287" s="26" t="n">
        <x:v>620.4583128628037</x:v>
      </x:c>
      <x:c r="Y287" s="26" t="n">
        <x:v>615.7217852683503</x:v>
      </x:c>
      <x:c r="Z287" s="26" t="n">
        <x:v>611.0651945400484</x:v>
      </x:c>
      <x:c r="AA287" s="26" t="n">
        <x:v>614.516356095878</x:v>
      </x:c>
      <x:c r="AB287" s="26" t="n">
        <x:v>618.2997083653505</x:v>
      </x:c>
      <x:c r="AC287" s="26" t="n">
        <x:v>611.7898530932567</x:v>
      </x:c>
      <x:c r="AD287" s="26" t="n">
        <x:v>620.0452441542686</x:v>
      </x:c>
      <x:c r="AE287" s="26" t="n">
        <x:v>629.1486327609827</x:v>
      </x:c>
      <x:c r="AF287" s="26" t="n">
        <x:v>620.4200069209944</x:v>
      </x:c>
      <x:c r="AG287" s="26" t="n">
        <x:v>627.8664627107817</x:v>
      </x:c>
      <x:c r="AH287" s="26" t="n">
        <x:v>642.3100064767582</x:v>
      </x:c>
      <x:c r="AI287" s="26" t="n">
        <x:v>632.3559087184584</x:v>
      </x:c>
      <x:c r="AJ287" s="26" t="n">
        <x:v>705.7547863032697</x:v>
      </x:c>
      <x:c r="AK287" s="26" t="n">
        <x:v>0</x:v>
      </x:c>
      <x:c r="AL287" s="26" t="n">
        <x:v>0.15165605687900552</x:v>
      </x:c>
      <x:c r="AM287" s="26" t="n">
        <x:v>819.1212780824541</x:v>
      </x:c>
      <x:c r="AN287" s="26" t="n">
        <x:v>814.0898595966102</x:v>
      </x:c>
      <x:c r="AO287" s="26" t="n">
        <x:v>818.3006165914874</x:v>
      </x:c>
      <x:c r="AP287" s="26" t="n">
        <x:v>814.2799853638692</x:v>
      </x:c>
      <x:c r="AQ287" s="26" t="n">
        <x:v>771.0120308516975</x:v>
      </x:c>
      <x:c r="AR287" s="26" t="n">
        <x:v>721.1658850991239</x:v>
      </x:c>
      <x:c r="AS287" s="26" t="n">
        <x:v>681.5966750596183</x:v>
      </x:c>
      <x:c r="AT287" s="26" t="n">
        <x:v>636.7748916504225</x:v>
      </x:c>
      <x:c r="AU287" s="26" t="n">
        <x:v>1391.8622564289558</x:v>
      </x:c>
      <x:c r="AV287" s="26" t="n">
        <x:v>633.9804791528513</x:v>
      </x:c>
      <x:c r="AW287" s="26" t="n">
        <x:v>0</x:v>
      </x:c>
      <x:c r="AX287" s="26" t="n">
        <x:v>0</x:v>
      </x:c>
      <x:c r="AY287" s="26" t="n">
        <x:v>0</x:v>
      </x:c>
      <x:c r="AZ287" s="26" t="n">
        <x:v>0</x:v>
      </x:c>
      <x:c r="BA287" s="26" t="n">
        <x:v>0</x:v>
      </x:c>
      <x:c r="BB287" s="26" t="n">
        <x:v>0</x:v>
      </x:c>
      <x:c r="BC287" s="26" t="n">
        <x:v>0</x:v>
      </x:c>
      <x:c r="BD287" s="26" t="n">
        <x:v>0</x:v>
      </x:c>
      <x:c r="BE287" s="26" t="n">
        <x:v>0</x:v>
      </x:c>
      <x:c r="BF287" s="26" t="n">
        <x:v>0</x:v>
      </x:c>
      <x:c r="BG287" s="26" t="n">
        <x:v>0</x:v>
      </x:c>
      <x:c r="BH287" s="26" t="n">
        <x:v>0</x:v>
      </x:c>
      <x:c r="BI287" s="26" t="n">
        <x:v>0</x:v>
      </x:c>
      <x:c r="BJ287" s="26" t="n">
        <x:v>0</x:v>
      </x:c>
      <x:c r="BK287" s="26" t="n">
        <x:v>0</x:v>
      </x:c>
      <x:c r="BL287" s="26" t="n">
        <x:v>0</x:v>
      </x:c>
      <x:c r="BM287" s="26" t="n">
        <x:v>0</x:v>
      </x:c>
      <x:c r="BN287" s="26" t="n">
        <x:v>27.069135437092655</x:v>
      </x:c>
      <x:c r="BO287" s="26" t="n">
        <x:v>845.3473231854462</x:v>
      </x:c>
      <x:c r="BP287" s="26" t="n">
        <x:v>805.008399162502</x:v>
      </x:c>
      <x:c r="BQ287" s="26" t="n">
        <x:v>796.7946684206456</x:v>
      </x:c>
      <x:c r="BR287" s="26" t="n">
        <x:v>764.1836923370574</x:v>
      </x:c>
      <x:c r="BS287" s="26" t="n">
        <x:v>776.9909921903754</x:v>
      </x:c>
      <x:c r="BT287" s="26" t="n">
        <x:v>774.7747661503763</x:v>
      </x:c>
      <x:c r="BU287" s="26" t="n">
        <x:v>721.3874975166152</x:v>
      </x:c>
      <x:c r="BV287" s="26" t="n">
        <x:v>698.9065094481666</x:v>
      </x:c>
      <x:c r="BW287" s="26" t="n">
        <x:v>733.4248035365242</x:v>
      </x:c>
      <x:c r="BX287" s="26" t="n">
        <x:v>717.2922787853364</x:v>
      </x:c>
      <x:c r="BY287" s="26" t="n">
        <x:v>727.4243874055419</x:v>
      </x:c>
      <x:c r="BZ287" s="26" t="n">
        <x:v>725.4804312988338</x:v>
      </x:c>
      <x:c r="CA287" s="26" t="n">
        <x:v>0</x:v>
      </x:c>
      <x:c r="CB287" s="26" t="n">
        <x:v>0</x:v>
      </x:c>
      <x:c r="CC287" s="26" t="n">
        <x:v>0</x:v>
      </x:c>
      <x:c r="CD287" s="26" t="n">
        <x:v>0</x:v>
      </x:c>
      <x:c r="CE287" s="26" t="n">
        <x:v>30.107205382500297</x:v>
      </x:c>
      <x:c r="CF287" s="26" t="n">
        <x:v>0</x:v>
      </x:c>
      <x:c r="CG287" s="26" t="n">
        <x:v>0</x:v>
      </x:c>
      <x:c r="CH287" s="26" t="n">
        <x:v>0</x:v>
      </x:c>
      <x:c r="CI287" s="26" t="n">
        <x:v>0</x:v>
      </x:c>
      <x:c r="CJ287" s="26" t="n">
        <x:v>0</x:v>
      </x:c>
      <x:c r="CK287" s="26" t="n">
        <x:v>0</x:v>
      </x:c>
      <x:c r="CL287" s="26" t="n">
        <x:v>0</x:v>
      </x:c>
      <x:c r="CM287" s="26" t="n">
        <x:v>1203.3926947593159</x:v>
      </x:c>
      <x:c r="CN287" s="26" t="n">
        <x:v>1236.0369423732316</x:v>
      </x:c>
      <x:c r="CO287" s="26" t="n">
        <x:v>744.8748277391447</x:v>
      </x:c>
      <x:c r="CP287" s="26" t="n">
        <x:v>509.6977975616227</x:v>
      </x:c>
      <x:c r="CQ287" s="26" t="n">
        <x:v>566.1812512941735</x:v>
      </x:c>
      <x:c r="CR287" s="26" t="n">
        <x:v>644.644326337919</x:v>
      </x:c>
      <x:c r="CS287" s="26" t="n">
        <x:v>688.7245039592126</x:v>
      </x:c>
      <x:c r="CT287" s="26" t="n">
        <x:v>738.8256209457129</x:v>
      </x:c>
      <x:c r="CU287" s="26" t="n">
        <x:v>793.4158648935761</x:v>
      </x:c>
      <x:c r="CV287" s="26" t="n">
        <x:v>861.4236629916278</x:v>
      </x:c>
      <x:c r="CW287" s="26" t="n">
        <x:v>898.8030647681531</x:v>
      </x:c>
      <x:c r="CX287" s="26" t="n">
        <x:v>947.3077401864662</x:v>
      </x:c>
      <x:c r="CY287" s="26" t="n">
        <x:v>983.3384743343842</x:v>
      </x:c>
      <x:c r="CZ287" s="26" t="n">
        <x:v>1023.8098294899133</x:v>
      </x:c>
      <x:c r="DA287" s="26" t="n">
        <x:v>1031.3646440937366</x:v>
      </x:c>
      <x:c r="DB287" s="26" t="n">
        <x:v>1030.1973458793905</x:v>
      </x:c>
      <x:c r="DC287" s="26" t="n">
        <x:v>1064.4486106863044</x:v>
      </x:c>
      <x:c r="DD287" s="26" t="n">
        <x:v>966.1403782678681</x:v>
      </x:c>
      <x:c r="DE287" s="26" t="n">
        <x:v>739.6876916560715</x:v>
      </x:c>
      <x:c r="DF287" s="26" t="n">
        <x:v>740.5915022579294</x:v>
      </x:c>
      <x:c r="DG287" s="26" t="n">
        <x:v>735.1503492568221</x:v>
      </x:c>
      <x:c r="DH287" s="26" t="n">
        <x:v>733.7655338532101</x:v>
      </x:c>
      <x:c r="DI287" s="26" t="n">
        <x:v>738.54541670751</x:v>
      </x:c>
      <x:c r="DJ287" s="26" t="n">
        <x:v>182.03296446212255</x:v>
      </x:c>
      <x:c r="DK287" s="26" t="n">
        <x:v>0</x:v>
      </x:c>
      <x:c r="DL287" s="26" t="n">
        <x:v>0</x:v>
      </x:c>
      <x:c r="DM287" s="26" t="n">
        <x:v>0</x:v>
      </x:c>
      <x:c r="DN287" s="26" t="n">
        <x:v>0</x:v>
      </x:c>
      <x:c r="DO287" s="26" t="n">
        <x:v>0</x:v>
      </x:c>
      <x:c r="DP287" s="26" t="n">
        <x:v>0</x:v>
      </x:c>
      <x:c r="DQ287" s="26" t="n">
        <x:v>0</x:v>
      </x:c>
      <x:c r="DR287" s="26" t="n">
        <x:v>0</x:v>
      </x:c>
      <x:c r="DS287" s="26" t="n">
        <x:v>0</x:v>
      </x:c>
      <x:c r="DT287" s="26" t="n">
        <x:v>0</x:v>
      </x:c>
      <x:c r="DU287" s="26" t="n">
        <x:v>0</x:v>
      </x:c>
      <x:c r="DV287" s="26" t="n">
        <x:v>735.5177310772781</x:v>
      </x:c>
      <x:c r="DW287" s="26" t="n">
        <x:v>780.2365623824193</x:v>
      </x:c>
      <x:c r="DX287" s="26" t="n">
        <x:v>743.9346211564657</x:v>
      </x:c>
      <x:c r="DY287" s="26" t="n">
        <x:v>738.081635922916</x:v>
      </x:c>
      <x:c r="DZ287" s="26" t="n">
        <x:v>757.5682855069325</x:v>
      </x:c>
      <x:c r="EA287" s="26" t="n">
        <x:v>794.6204888405728</x:v>
      </x:c>
      <x:c r="EB287" s="26" t="n">
        <x:v>699.1572948887867</x:v>
      </x:c>
      <x:c r="EC287" s="26" t="n">
        <x:v>1400.4892026480366</x:v>
      </x:c>
      <x:c r="ED287" s="26" t="n">
        <x:v>1386.7582672793865</x:v>
      </x:c>
      <x:c r="EE287" s="26" t="n">
        <x:v>1235.4703639924612</x:v>
      </x:c>
      <x:c r="EF287" s="26" t="n">
        <x:v>1391.684736607944</x:v>
      </x:c>
      <x:c r="EG287" s="26" t="n">
        <x:v>1400.532617662215</x:v>
      </x:c>
      <x:c r="EH287" s="26" t="n">
        <x:v>1402.8189362937806</x:v>
      </x:c>
      <x:c r="EI287" s="26" t="n">
        <x:v>1405.9366369536929</x:v>
      </x:c>
      <x:c r="EJ287" s="26" t="n">
        <x:v>1429.6150008912898</x:v>
      </x:c>
      <x:c r="EK287" s="26" t="n">
        <x:v>1418.1981294693774</x:v>
      </x:c>
      <x:c r="EL287" s="26" t="n">
        <x:v>1409.26726911068</x:v>
      </x:c>
      <x:c r="EM287" s="26" t="n">
        <x:v>1403.7150978877853</x:v>
      </x:c>
      <x:c r="EN287" s="26" t="n">
        <x:v>1374.945185038736</x:v>
      </x:c>
      <x:c r="EO287" s="26" t="n">
        <x:v>1271.726437768887</x:v>
      </x:c>
      <x:c r="EP287" s="26" t="n">
        <x:f>SUM(B287:EO287)</x:f>
        <x:v>81613.83915171906</x:v>
      </x:c>
      <x:c r="EQ287" s="26" t="n">
        <x:v>53812.821208733534</x:v>
      </x:c>
    </x:row>
    <x:row r="288" ht="14" customHeight="1">
      <x:c r="A288" s="25" t="n">
        <x:v>45975</x:v>
      </x:c>
      <x:c r="B288" s="26" t="n">
        <x:v>409.33649124520525</x:v>
      </x:c>
      <x:c r="C288" s="26" t="n">
        <x:v>415.27082795768655</x:v>
      </x:c>
      <x:c r="D288" s="26" t="n">
        <x:v>434.04564540856785</x:v>
      </x:c>
      <x:c r="E288" s="26" t="n">
        <x:v>435.57130252902647</x:v>
      </x:c>
      <x:c r="F288" s="26" t="n">
        <x:v>426.93842065042514</x:v>
      </x:c>
      <x:c r="G288" s="26" t="n">
        <x:v>426.65919941139555</x:v>
      </x:c>
      <x:c r="H288" s="26" t="n">
        <x:v>438.84822343417864</x:v>
      </x:c>
      <x:c r="I288" s="26" t="n">
        <x:v>444.26596702449797</x:v>
      </x:c>
      <x:c r="J288" s="26" t="n">
        <x:v>452.85926928259255</x:v>
      </x:c>
      <x:c r="K288" s="26" t="n">
        <x:v>445.67729364293774</x:v>
      </x:c>
      <x:c r="L288" s="26" t="n">
        <x:v>453.2210154903097</x:v>
      </x:c>
      <x:c r="M288" s="26" t="n">
        <x:v>447.1403747620338</x:v>
      </x:c>
      <x:c r="N288" s="26" t="n">
        <x:v>438.2618034527127</x:v>
      </x:c>
      <x:c r="O288" s="26" t="n">
        <x:v>442.8095345267763</x:v>
      </x:c>
      <x:c r="P288" s="26" t="n">
        <x:v>447.92466418320174</x:v>
      </x:c>
      <x:c r="Q288" s="26" t="n">
        <x:v>449.5306034145583</x:v>
      </x:c>
      <x:c r="R288" s="26" t="n">
        <x:v>455.43900168448437</x:v>
      </x:c>
      <x:c r="S288" s="26" t="n">
        <x:v>466.9863813574809</x:v>
      </x:c>
      <x:c r="T288" s="26" t="n">
        <x:v>458.15321212792026</x:v>
      </x:c>
      <x:c r="U288" s="26" t="n">
        <x:v>453.0149491073324</x:v>
      </x:c>
      <x:c r="V288" s="26" t="n">
        <x:v>449.7402506802496</x:v>
      </x:c>
      <x:c r="W288" s="26" t="n">
        <x:v>450.11757299524584</x:v>
      </x:c>
      <x:c r="X288" s="26" t="n">
        <x:v>453.56902327876907</x:v>
      </x:c>
      <x:c r="Y288" s="26" t="n">
        <x:v>448.4834270766186</x:v>
      </x:c>
      <x:c r="Z288" s="26" t="n">
        <x:v>0</x:v>
      </x:c>
      <x:c r="AA288" s="26" t="n">
        <x:v>441.3142281992946</x:v>
      </x:c>
      <x:c r="AB288" s="26" t="n">
        <x:v>447.6788089463221</x:v>
      </x:c>
      <x:c r="AC288" s="26" t="n">
        <x:v>313.2699044704478</x:v>
      </x:c>
      <x:c r="AD288" s="26" t="n">
        <x:v>0</x:v>
      </x:c>
      <x:c r="AE288" s="26" t="n">
        <x:v>0</x:v>
      </x:c>
      <x:c r="AF288" s="26" t="n">
        <x:v>462.40109236353084</x:v>
      </x:c>
      <x:c r="AG288" s="26" t="n">
        <x:v>0</x:v>
      </x:c>
      <x:c r="AH288" s="26" t="n">
        <x:v>482.8933141608177</x:v>
      </x:c>
      <x:c r="AI288" s="26" t="n">
        <x:v>480.1041481185652</x:v>
      </x:c>
      <x:c r="AJ288" s="26" t="n">
        <x:v>0</x:v>
      </x:c>
      <x:c r="AK288" s="26" t="n">
        <x:v>0</x:v>
      </x:c>
      <x:c r="AL288" s="26" t="n">
        <x:v>0</x:v>
      </x:c>
      <x:c r="AM288" s="26" t="n">
        <x:v>0</x:v>
      </x:c>
      <x:c r="AN288" s="26" t="n">
        <x:v>0</x:v>
      </x:c>
      <x:c r="AO288" s="26" t="n">
        <x:v>0</x:v>
      </x:c>
      <x:c r="AP288" s="26" t="n">
        <x:v>0</x:v>
      </x:c>
      <x:c r="AQ288" s="26" t="n">
        <x:v>0</x:v>
      </x:c>
      <x:c r="AR288" s="26" t="n">
        <x:v>0</x:v>
      </x:c>
      <x:c r="AS288" s="26" t="n">
        <x:v>0</x:v>
      </x:c>
      <x:c r="AT288" s="26" t="n">
        <x:v>0</x:v>
      </x:c>
      <x:c r="AU288" s="26" t="n">
        <x:v>0</x:v>
      </x:c>
      <x:c r="AV288" s="26" t="n">
        <x:v>0</x:v>
      </x:c>
      <x:c r="AW288" s="26" t="n">
        <x:v>0</x:v>
      </x:c>
      <x:c r="AX288" s="26" t="n">
        <x:v>0</x:v>
      </x:c>
      <x:c r="AY288" s="26" t="n">
        <x:v>0</x:v>
      </x:c>
      <x:c r="AZ288" s="26" t="n">
        <x:v>0</x:v>
      </x:c>
      <x:c r="BA288" s="26" t="n">
        <x:v>0</x:v>
      </x:c>
      <x:c r="BB288" s="26" t="n">
        <x:v>0</x:v>
      </x:c>
      <x:c r="BC288" s="26" t="n">
        <x:v>0</x:v>
      </x:c>
      <x:c r="BD288" s="26" t="n">
        <x:v>0</x:v>
      </x:c>
      <x:c r="BE288" s="26" t="n">
        <x:v>0</x:v>
      </x:c>
      <x:c r="BF288" s="26" t="n">
        <x:v>0</x:v>
      </x:c>
      <x:c r="BG288" s="26" t="n">
        <x:v>0</x:v>
      </x:c>
      <x:c r="BH288" s="26" t="n">
        <x:v>0</x:v>
      </x:c>
      <x:c r="BI288" s="26" t="n">
        <x:v>0</x:v>
      </x:c>
      <x:c r="BJ288" s="26" t="n">
        <x:v>0</x:v>
      </x:c>
      <x:c r="BK288" s="26" t="n">
        <x:v>0</x:v>
      </x:c>
      <x:c r="BL288" s="26" t="n">
        <x:v>0</x:v>
      </x:c>
      <x:c r="BM288" s="26" t="n">
        <x:v>0</x:v>
      </x:c>
      <x:c r="BN288" s="26" t="n">
        <x:v>0</x:v>
      </x:c>
      <x:c r="BO288" s="26" t="n">
        <x:v>0</x:v>
      </x:c>
      <x:c r="BP288" s="26" t="n">
        <x:v>0</x:v>
      </x:c>
      <x:c r="BQ288" s="26" t="n">
        <x:v>0</x:v>
      </x:c>
      <x:c r="BR288" s="26" t="n">
        <x:v>0</x:v>
      </x:c>
      <x:c r="BS288" s="26" t="n">
        <x:v>0</x:v>
      </x:c>
      <x:c r="BT288" s="26" t="n">
        <x:v>0</x:v>
      </x:c>
      <x:c r="BU288" s="26" t="n">
        <x:v>0</x:v>
      </x:c>
      <x:c r="BV288" s="26" t="n">
        <x:v>0</x:v>
      </x:c>
      <x:c r="BW288" s="26" t="n">
        <x:v>0</x:v>
      </x:c>
      <x:c r="BX288" s="26" t="n">
        <x:v>0</x:v>
      </x:c>
      <x:c r="BY288" s="26" t="n">
        <x:v>0</x:v>
      </x:c>
      <x:c r="BZ288" s="26" t="n">
        <x:v>0</x:v>
      </x:c>
      <x:c r="CA288" s="26" t="n">
        <x:v>0</x:v>
      </x:c>
      <x:c r="CB288" s="26" t="n">
        <x:v>0</x:v>
      </x:c>
      <x:c r="CC288" s="26" t="n">
        <x:v>0</x:v>
      </x:c>
      <x:c r="CD288" s="26" t="n">
        <x:v>0</x:v>
      </x:c>
      <x:c r="CE288" s="26" t="n">
        <x:v>0</x:v>
      </x:c>
      <x:c r="CF288" s="26" t="n">
        <x:v>0</x:v>
      </x:c>
      <x:c r="CG288" s="26" t="n">
        <x:v>0</x:v>
      </x:c>
      <x:c r="CH288" s="26" t="n">
        <x:v>0</x:v>
      </x:c>
      <x:c r="CI288" s="26" t="n">
        <x:v>0</x:v>
      </x:c>
      <x:c r="CJ288" s="26" t="n">
        <x:v>0</x:v>
      </x:c>
      <x:c r="CK288" s="26" t="n">
        <x:v>0</x:v>
      </x:c>
      <x:c r="CL288" s="26" t="n">
        <x:v>0</x:v>
      </x:c>
      <x:c r="CM288" s="26" t="n">
        <x:v>0</x:v>
      </x:c>
      <x:c r="CN288" s="26" t="n">
        <x:v>0</x:v>
      </x:c>
      <x:c r="CO288" s="26" t="n">
        <x:v>36.240697847314664</x:v>
      </x:c>
      <x:c r="CP288" s="26" t="n">
        <x:v>62.505885344260605</x:v>
      </x:c>
      <x:c r="CQ288" s="26" t="n">
        <x:v>118.74245041377816</x:v>
      </x:c>
      <x:c r="CR288" s="26" t="n">
        <x:v>170.99431053548795</x:v>
      </x:c>
      <x:c r="CS288" s="26" t="n">
        <x:v>224.9502467479885</x:v>
      </x:c>
      <x:c r="CT288" s="26" t="n">
        <x:v>279.5628707662567</x:v>
      </x:c>
      <x:c r="CU288" s="26" t="n">
        <x:v>338.1340266855563</x:v>
      </x:c>
      <x:c r="CV288" s="26" t="n">
        <x:v>394.1183530384229</x:v>
      </x:c>
      <x:c r="CW288" s="26" t="n">
        <x:v>435.0708738848592</x:v>
      </x:c>
      <x:c r="CX288" s="26" t="n">
        <x:v>449.424922787977</x:v>
      </x:c>
      <x:c r="CY288" s="26" t="n">
        <x:v>416.49769130480354</x:v>
      </x:c>
      <x:c r="CZ288" s="26" t="n">
        <x:v>445.84217211671904</x:v>
      </x:c>
      <x:c r="DA288" s="26" t="n">
        <x:v>467.8800460064164</x:v>
      </x:c>
      <x:c r="DB288" s="26" t="n">
        <x:v>475.801589297753</x:v>
      </x:c>
      <x:c r="DC288" s="26" t="n">
        <x:v>470.4106785982049</x:v>
      </x:c>
      <x:c r="DD288" s="26" t="n">
        <x:v>364.49940981666623</x:v>
      </x:c>
      <x:c r="DE288" s="26" t="n">
        <x:v>0</x:v>
      </x:c>
      <x:c r="DF288" s="26" t="n">
        <x:v>0</x:v>
      </x:c>
      <x:c r="DG288" s="26" t="n">
        <x:v>0</x:v>
      </x:c>
      <x:c r="DH288" s="26" t="n">
        <x:v>0</x:v>
      </x:c>
      <x:c r="DI288" s="26" t="n">
        <x:v>0</x:v>
      </x:c>
      <x:c r="DJ288" s="26" t="n">
        <x:v>0</x:v>
      </x:c>
      <x:c r="DK288" s="26" t="n">
        <x:v>0</x:v>
      </x:c>
      <x:c r="DL288" s="26" t="n">
        <x:v>0</x:v>
      </x:c>
      <x:c r="DM288" s="26" t="n">
        <x:v>0</x:v>
      </x:c>
      <x:c r="DN288" s="26" t="n">
        <x:v>0</x:v>
      </x:c>
      <x:c r="DO288" s="26" t="n">
        <x:v>0</x:v>
      </x:c>
      <x:c r="DP288" s="26" t="n">
        <x:v>0</x:v>
      </x:c>
      <x:c r="DQ288" s="26" t="n">
        <x:v>0</x:v>
      </x:c>
      <x:c r="DR288" s="26" t="n">
        <x:v>0</x:v>
      </x:c>
      <x:c r="DS288" s="26" t="n">
        <x:v>0</x:v>
      </x:c>
      <x:c r="DT288" s="26" t="n">
        <x:v>0</x:v>
      </x:c>
      <x:c r="DU288" s="26" t="n">
        <x:v>0</x:v>
      </x:c>
      <x:c r="DV288" s="26" t="n">
        <x:v>0</x:v>
      </x:c>
      <x:c r="DW288" s="26" t="n">
        <x:v>492.3068013372558</x:v>
      </x:c>
      <x:c r="DX288" s="26" t="n">
        <x:v>484.6595955255787</x:v>
      </x:c>
      <x:c r="DY288" s="26" t="n">
        <x:v>474.82959043374467</x:v>
      </x:c>
      <x:c r="DZ288" s="26" t="n">
        <x:v>490.31262670171543</x:v>
      </x:c>
      <x:c r="EA288" s="26" t="n">
        <x:v>500.0165444371483</x:v>
      </x:c>
      <x:c r="EB288" s="26" t="n">
        <x:v>467.08509418836695</x:v>
      </x:c>
      <x:c r="EC288" s="26" t="n">
        <x:v>1246.054884625606</x:v>
      </x:c>
      <x:c r="ED288" s="26" t="n">
        <x:v>1239.2986897179314</x:v>
      </x:c>
      <x:c r="EE288" s="26" t="n">
        <x:v>1091.9736797915884</x:v>
      </x:c>
      <x:c r="EF288" s="26" t="n">
        <x:v>1250.0256888517501</x:v>
      </x:c>
      <x:c r="EG288" s="26" t="n">
        <x:v>1250.2202586672272</x:v>
      </x:c>
      <x:c r="EH288" s="26" t="n">
        <x:v>1255.7716214060572</x:v>
      </x:c>
      <x:c r="EI288" s="26" t="n">
        <x:v>1256.788877363193</x:v>
      </x:c>
      <x:c r="EJ288" s="26" t="n">
        <x:v>1258.6085361215264</x:v>
      </x:c>
      <x:c r="EK288" s="26" t="n">
        <x:v>1255.2428809448288</x:v>
      </x:c>
      <x:c r="EL288" s="26" t="n">
        <x:v>1253.3085060552644</x:v>
      </x:c>
      <x:c r="EM288" s="26" t="n">
        <x:v>1253.2508693609302</x:v>
      </x:c>
      <x:c r="EN288" s="26" t="n">
        <x:v>1253.1348873147551</x:v>
      </x:c>
      <x:c r="EO288" s="26" t="n">
        <x:v>1271.3671886268917</x:v>
      </x:c>
      <x:c r="EP288" s="26" t="n">
        <x:f>SUM(B288:EO288)</x:f>
        <x:v>37466.45899764701</x:v>
      </x:c>
      <x:c r="EQ288" s="26" t="n">
        <x:v>20458.289384627282</x:v>
      </x:c>
    </x:row>
    <x:row r="289" ht="14" customHeight="1">
      <x:c r="A289" s="25" t="n">
        <x:v>45976</x:v>
      </x:c>
      <x:c r="B289" s="26" t="n">
        <x:v>460.7150187215502</x:v>
      </x:c>
      <x:c r="C289" s="26" t="n">
        <x:v>419.21690215659373</x:v>
      </x:c>
      <x:c r="D289" s="26" t="n">
        <x:v>443.68375471426765</x:v>
      </x:c>
      <x:c r="E289" s="26" t="n">
        <x:v>434.6165846899371</x:v>
      </x:c>
      <x:c r="F289" s="26" t="n">
        <x:v>426.6858818401059</x:v>
      </x:c>
      <x:c r="G289" s="26" t="n">
        <x:v>430.101705569129</x:v>
      </x:c>
      <x:c r="H289" s="26" t="n">
        <x:v>434.8116357465297</x:v>
      </x:c>
      <x:c r="I289" s="26" t="n">
        <x:v>448.9417448612055</x:v>
      </x:c>
      <x:c r="J289" s="26" t="n">
        <x:v>456.21117848667365</x:v>
      </x:c>
      <x:c r="K289" s="26" t="n">
        <x:v>459.38931442303715</x:v>
      </x:c>
      <x:c r="L289" s="26" t="n">
        <x:v>452.53927257404115</x:v>
      </x:c>
      <x:c r="M289" s="26" t="n">
        <x:v>455.3869333383952</x:v>
      </x:c>
      <x:c r="N289" s="26" t="n">
        <x:v>443.027308591124</x:v>
      </x:c>
      <x:c r="O289" s="26" t="n">
        <x:v>445.5043146952637</x:v>
      </x:c>
      <x:c r="P289" s="26" t="n">
        <x:v>453.3316463794642</x:v>
      </x:c>
      <x:c r="Q289" s="26" t="n">
        <x:v>448.6498532481321</x:v>
      </x:c>
      <x:c r="R289" s="26" t="n">
        <x:v>453.8091800659472</x:v>
      </x:c>
      <x:c r="S289" s="26" t="n">
        <x:v>460.7692454184299</x:v>
      </x:c>
      <x:c r="T289" s="26" t="n">
        <x:v>447.0995170890613</x:v>
      </x:c>
      <x:c r="U289" s="26" t="n">
        <x:v>445.4065172005974</x:v>
      </x:c>
      <x:c r="V289" s="26" t="n">
        <x:v>441.2033836838419</x:v>
      </x:c>
      <x:c r="W289" s="26" t="n">
        <x:v>462.50333717105326</x:v>
      </x:c>
      <x:c r="X289" s="26" t="n">
        <x:v>458.8935979824123</x:v>
      </x:c>
      <x:c r="Y289" s="26" t="n">
        <x:v>454.1884171771757</x:v>
      </x:c>
      <x:c r="Z289" s="26" t="n">
        <x:v>112.80967940244443</x:v>
      </x:c>
      <x:c r="AA289" s="26" t="n">
        <x:v>437.5937725246052</x:v>
      </x:c>
      <x:c r="AB289" s="26" t="n">
        <x:v>455.0860197210058</x:v>
      </x:c>
      <x:c r="AC289" s="26" t="n">
        <x:v>450.6269497149485</x:v>
      </x:c>
      <x:c r="AD289" s="26" t="n">
        <x:v>0</x:v>
      </x:c>
      <x:c r="AE289" s="26" t="n">
        <x:v>454.1456900635057</x:v>
      </x:c>
      <x:c r="AF289" s="26" t="n">
        <x:v>460.2661032349026</x:v>
      </x:c>
      <x:c r="AG289" s="26" t="n">
        <x:v>0</x:v>
      </x:c>
      <x:c r="AH289" s="26" t="n">
        <x:v>477.9857886188156</x:v>
      </x:c>
      <x:c r="AI289" s="26" t="n">
        <x:v>471.8150302108032</x:v>
      </x:c>
      <x:c r="AJ289" s="26" t="n">
        <x:v>0</x:v>
      </x:c>
      <x:c r="AK289" s="26" t="n">
        <x:v>0</x:v>
      </x:c>
      <x:c r="AL289" s="26" t="n">
        <x:v>0</x:v>
      </x:c>
      <x:c r="AM289" s="26" t="n">
        <x:v>0</x:v>
      </x:c>
      <x:c r="AN289" s="26" t="n">
        <x:v>0</x:v>
      </x:c>
      <x:c r="AO289" s="26" t="n">
        <x:v>0</x:v>
      </x:c>
      <x:c r="AP289" s="26" t="n">
        <x:v>0</x:v>
      </x:c>
      <x:c r="AQ289" s="26" t="n">
        <x:v>0</x:v>
      </x:c>
      <x:c r="AR289" s="26" t="n">
        <x:v>0</x:v>
      </x:c>
      <x:c r="AS289" s="26" t="n">
        <x:v>0</x:v>
      </x:c>
      <x:c r="AT289" s="26" t="n">
        <x:v>0</x:v>
      </x:c>
      <x:c r="AU289" s="26" t="n">
        <x:v>0</x:v>
      </x:c>
      <x:c r="AV289" s="26" t="n">
        <x:v>0</x:v>
      </x:c>
      <x:c r="AW289" s="26" t="n">
        <x:v>0</x:v>
      </x:c>
      <x:c r="AX289" s="26" t="n">
        <x:v>0</x:v>
      </x:c>
      <x:c r="AY289" s="26" t="n">
        <x:v>0</x:v>
      </x:c>
      <x:c r="AZ289" s="26" t="n">
        <x:v>0</x:v>
      </x:c>
      <x:c r="BA289" s="26" t="n">
        <x:v>0</x:v>
      </x:c>
      <x:c r="BB289" s="26" t="n">
        <x:v>0</x:v>
      </x:c>
      <x:c r="BC289" s="26" t="n">
        <x:v>0</x:v>
      </x:c>
      <x:c r="BD289" s="26" t="n">
        <x:v>0</x:v>
      </x:c>
      <x:c r="BE289" s="26" t="n">
        <x:v>0</x:v>
      </x:c>
      <x:c r="BF289" s="26" t="n">
        <x:v>0</x:v>
      </x:c>
      <x:c r="BG289" s="26" t="n">
        <x:v>0</x:v>
      </x:c>
      <x:c r="BH289" s="26" t="n">
        <x:v>0</x:v>
      </x:c>
      <x:c r="BI289" s="26" t="n">
        <x:v>0</x:v>
      </x:c>
      <x:c r="BJ289" s="26" t="n">
        <x:v>0</x:v>
      </x:c>
      <x:c r="BK289" s="26" t="n">
        <x:v>0</x:v>
      </x:c>
      <x:c r="BL289" s="26" t="n">
        <x:v>0</x:v>
      </x:c>
      <x:c r="BM289" s="26" t="n">
        <x:v>0</x:v>
      </x:c>
      <x:c r="BN289" s="26" t="n">
        <x:v>0</x:v>
      </x:c>
      <x:c r="BO289" s="26" t="n">
        <x:v>0</x:v>
      </x:c>
      <x:c r="BP289" s="26" t="n">
        <x:v>0</x:v>
      </x:c>
      <x:c r="BQ289" s="26" t="n">
        <x:v>0</x:v>
      </x:c>
      <x:c r="BR289" s="26" t="n">
        <x:v>0</x:v>
      </x:c>
      <x:c r="BS289" s="26" t="n">
        <x:v>0</x:v>
      </x:c>
      <x:c r="BT289" s="26" t="n">
        <x:v>0</x:v>
      </x:c>
      <x:c r="BU289" s="26" t="n">
        <x:v>0</x:v>
      </x:c>
      <x:c r="BV289" s="26" t="n">
        <x:v>0</x:v>
      </x:c>
      <x:c r="BW289" s="26" t="n">
        <x:v>0</x:v>
      </x:c>
      <x:c r="BX289" s="26" t="n">
        <x:v>0</x:v>
      </x:c>
      <x:c r="BY289" s="26" t="n">
        <x:v>0</x:v>
      </x:c>
      <x:c r="BZ289" s="26" t="n">
        <x:v>0</x:v>
      </x:c>
      <x:c r="CA289" s="26" t="n">
        <x:v>0</x:v>
      </x:c>
      <x:c r="CB289" s="26" t="n">
        <x:v>0</x:v>
      </x:c>
      <x:c r="CC289" s="26" t="n">
        <x:v>0</x:v>
      </x:c>
      <x:c r="CD289" s="26" t="n">
        <x:v>0</x:v>
      </x:c>
      <x:c r="CE289" s="26" t="n">
        <x:v>0</x:v>
      </x:c>
      <x:c r="CF289" s="26" t="n">
        <x:v>0</x:v>
      </x:c>
      <x:c r="CG289" s="26" t="n">
        <x:v>0</x:v>
      </x:c>
      <x:c r="CH289" s="26" t="n">
        <x:v>0</x:v>
      </x:c>
      <x:c r="CI289" s="26" t="n">
        <x:v>0</x:v>
      </x:c>
      <x:c r="CJ289" s="26" t="n">
        <x:v>0</x:v>
      </x:c>
      <x:c r="CK289" s="26" t="n">
        <x:v>0</x:v>
      </x:c>
      <x:c r="CL289" s="26" t="n">
        <x:v>0</x:v>
      </x:c>
      <x:c r="CM289" s="26" t="n">
        <x:v>0</x:v>
      </x:c>
      <x:c r="CN289" s="26" t="n">
        <x:v>22.8960168472953</x:v>
      </x:c>
      <x:c r="CO289" s="26" t="n">
        <x:v>66.49015341045117</x:v>
      </x:c>
      <x:c r="CP289" s="26" t="n">
        <x:v>93.30657023507632</x:v>
      </x:c>
      <x:c r="CQ289" s="26" t="n">
        <x:v>137.9450525734423</x:v>
      </x:c>
      <x:c r="CR289" s="26" t="n">
        <x:v>187.48675898693676</x:v>
      </x:c>
      <x:c r="CS289" s="26" t="n">
        <x:v>235.78070862518547</x:v>
      </x:c>
      <x:c r="CT289" s="26" t="n">
        <x:v>282.2076211320979</x:v>
      </x:c>
      <x:c r="CU289" s="26" t="n">
        <x:v>348.8178735208472</x:v>
      </x:c>
      <x:c r="CV289" s="26" t="n">
        <x:v>409.5201155245569</x:v>
      </x:c>
      <x:c r="CW289" s="26" t="n">
        <x:v>442.9770254121238</x:v>
      </x:c>
      <x:c r="CX289" s="26" t="n">
        <x:v>431.9210385795136</x:v>
      </x:c>
      <x:c r="CY289" s="26" t="n">
        <x:v>423.2887554045169</x:v>
      </x:c>
      <x:c r="CZ289" s="26" t="n">
        <x:v>458.2623709160134</x:v>
      </x:c>
      <x:c r="DA289" s="26" t="n">
        <x:v>472.0232639575274</x:v>
      </x:c>
      <x:c r="DB289" s="26" t="n">
        <x:v>465.8957136118364</x:v>
      </x:c>
      <x:c r="DC289" s="26" t="n">
        <x:v>468.3851703324987</x:v>
      </x:c>
      <x:c r="DD289" s="26" t="n">
        <x:v>172.50324301245394</x:v>
      </x:c>
      <x:c r="DE289" s="26" t="n">
        <x:v>0</x:v>
      </x:c>
      <x:c r="DF289" s="26" t="n">
        <x:v>0</x:v>
      </x:c>
      <x:c r="DG289" s="26" t="n">
        <x:v>0</x:v>
      </x:c>
      <x:c r="DH289" s="26" t="n">
        <x:v>0</x:v>
      </x:c>
      <x:c r="DI289" s="26" t="n">
        <x:v>0</x:v>
      </x:c>
      <x:c r="DJ289" s="26" t="n">
        <x:v>0</x:v>
      </x:c>
      <x:c r="DK289" s="26" t="n">
        <x:v>0</x:v>
      </x:c>
      <x:c r="DL289" s="26" t="n">
        <x:v>0</x:v>
      </x:c>
      <x:c r="DM289" s="26" t="n">
        <x:v>0</x:v>
      </x:c>
      <x:c r="DN289" s="26" t="n">
        <x:v>0</x:v>
      </x:c>
      <x:c r="DO289" s="26" t="n">
        <x:v>0</x:v>
      </x:c>
      <x:c r="DP289" s="26" t="n">
        <x:v>0</x:v>
      </x:c>
      <x:c r="DQ289" s="26" t="n">
        <x:v>0</x:v>
      </x:c>
      <x:c r="DR289" s="26" t="n">
        <x:v>0</x:v>
      </x:c>
      <x:c r="DS289" s="26" t="n">
        <x:v>0</x:v>
      </x:c>
      <x:c r="DT289" s="26" t="n">
        <x:v>0</x:v>
      </x:c>
      <x:c r="DU289" s="26" t="n">
        <x:v>0</x:v>
      </x:c>
      <x:c r="DV289" s="26" t="n">
        <x:v>0</x:v>
      </x:c>
      <x:c r="DW289" s="26" t="n">
        <x:v>475.31798863143035</x:v>
      </x:c>
      <x:c r="DX289" s="26" t="n">
        <x:v>471.1310209918834</x:v>
      </x:c>
      <x:c r="DY289" s="26" t="n">
        <x:v>470.94649909496025</x:v>
      </x:c>
      <x:c r="DZ289" s="26" t="n">
        <x:v>483.9367417012927</x:v>
      </x:c>
      <x:c r="EA289" s="26" t="n">
        <x:v>485.43808260230406</x:v>
      </x:c>
      <x:c r="EB289" s="26" t="n">
        <x:v>470.3358503025971</x:v>
      </x:c>
      <x:c r="EC289" s="26" t="n">
        <x:v>1238.1971880200488</x:v>
      </x:c>
      <x:c r="ED289" s="26" t="n">
        <x:v>1238.3338323214355</x:v>
      </x:c>
      <x:c r="EE289" s="26" t="n">
        <x:v>1084.0154361935347</x:v>
      </x:c>
      <x:c r="EF289" s="26" t="n">
        <x:v>1234.7678623907564</x:v>
      </x:c>
      <x:c r="EG289" s="26" t="n">
        <x:v>1236.5073881385497</x:v>
      </x:c>
      <x:c r="EH289" s="26" t="n">
        <x:v>1241.011609857056</x:v>
      </x:c>
      <x:c r="EI289" s="26" t="n">
        <x:v>1244.3138476865508</x:v>
      </x:c>
      <x:c r="EJ289" s="26" t="n">
        <x:v>1249.2901169372913</x:v>
      </x:c>
      <x:c r="EK289" s="26" t="n">
        <x:v>1249.8188362108724</x:v>
      </x:c>
      <x:c r="EL289" s="26" t="n">
        <x:v>1247.7096264106585</x:v>
      </x:c>
      <x:c r="EM289" s="26" t="n">
        <x:v>1242.3635855213893</x:v>
      </x:c>
      <x:c r="EN289" s="26" t="n">
        <x:v>1257.3788579834224</x:v>
      </x:c>
      <x:c r="EO289" s="26" t="n">
        <x:v>1415.6059934531304</x:v>
      </x:c>
      <x:c r="EP289" s="26" t="n">
        <x:f>SUM(B289:EO289)</x:f>
        <x:v>38213.143095846535</x:v>
      </x:c>
      <x:c r="EQ289" s="26" t="n">
        <x:v>20904.410948887977</x:v>
      </x:c>
    </x:row>
    <x:row r="290" ht="14" customHeight="1">
      <x:c r="A290" s="25" t="n">
        <x:v>45977</x:v>
      </x:c>
      <x:c r="B290" s="26" t="n">
        <x:v>566.5289762396806</x:v>
      </x:c>
      <x:c r="C290" s="26" t="n">
        <x:v>571.4839267644346</x:v>
      </x:c>
      <x:c r="D290" s="26" t="n">
        <x:v>591.9313284295085</x:v>
      </x:c>
      <x:c r="E290" s="26" t="n">
        <x:v>586.3143015786692</x:v>
      </x:c>
      <x:c r="F290" s="26" t="n">
        <x:v>582.6742710063344</x:v>
      </x:c>
      <x:c r="G290" s="26" t="n">
        <x:v>578.0353932124541</x:v>
      </x:c>
      <x:c r="H290" s="26" t="n">
        <x:v>597.0160849952283</x:v>
      </x:c>
      <x:c r="I290" s="26" t="n">
        <x:v>590.4251023701154</x:v>
      </x:c>
      <x:c r="J290" s="26" t="n">
        <x:v>601.5954514141797</x:v>
      </x:c>
      <x:c r="K290" s="26" t="n">
        <x:v>613.2085051157387</x:v>
      </x:c>
      <x:c r="L290" s="26" t="n">
        <x:v>616.4916001786836</x:v>
      </x:c>
      <x:c r="M290" s="26" t="n">
        <x:v>603.7360189624228</x:v>
      </x:c>
      <x:c r="N290" s="26" t="n">
        <x:v>596.6353163249825</x:v>
      </x:c>
      <x:c r="O290" s="26" t="n">
        <x:v>602.9498319427066</x:v>
      </x:c>
      <x:c r="P290" s="26" t="n">
        <x:v>618.2283380859566</x:v>
      </x:c>
      <x:c r="Q290" s="26" t="n">
        <x:v>616.3643299636252</x:v>
      </x:c>
      <x:c r="R290" s="26" t="n">
        <x:v>618.4423002244579</x:v>
      </x:c>
      <x:c r="S290" s="26" t="n">
        <x:v>619.5647671673579</x:v>
      </x:c>
      <x:c r="T290" s="26" t="n">
        <x:v>620.6061257281132</x:v>
      </x:c>
      <x:c r="U290" s="26" t="n">
        <x:v>618.7429692324991</x:v>
      </x:c>
      <x:c r="V290" s="26" t="n">
        <x:v>617.2880057671231</x:v>
      </x:c>
      <x:c r="W290" s="26" t="n">
        <x:v>625.8978028242278</x:v>
      </x:c>
      <x:c r="X290" s="26" t="n">
        <x:v>623.0315608013609</x:v>
      </x:c>
      <x:c r="Y290" s="26" t="n">
        <x:v>626.8452692217398</x:v>
      </x:c>
      <x:c r="Z290" s="26" t="n">
        <x:v>615.4294601625647</x:v>
      </x:c>
      <x:c r="AA290" s="26" t="n">
        <x:v>610.4784321421083</x:v>
      </x:c>
      <x:c r="AB290" s="26" t="n">
        <x:v>621.5677088771033</x:v>
      </x:c>
      <x:c r="AC290" s="26" t="n">
        <x:v>619.7238453443164</x:v>
      </x:c>
      <x:c r="AD290" s="26" t="n">
        <x:v>616.6292932071688</x:v>
      </x:c>
      <x:c r="AE290" s="26" t="n">
        <x:v>617.9013467154224</x:v>
      </x:c>
      <x:c r="AF290" s="26" t="n">
        <x:v>624.2501268524733</x:v>
      </x:c>
      <x:c r="AG290" s="26" t="n">
        <x:v>633.1520012434464</x:v>
      </x:c>
      <x:c r="AH290" s="26" t="n">
        <x:v>626.603092728292</x:v>
      </x:c>
      <x:c r="AI290" s="26" t="n">
        <x:v>604.3614725435784</x:v>
      </x:c>
      <x:c r="AJ290" s="26" t="n">
        <x:v>687.1332096163032</x:v>
      </x:c>
      <x:c r="AK290" s="26" t="n">
        <x:v>0</x:v>
      </x:c>
      <x:c r="AL290" s="26" t="n">
        <x:v>0</x:v>
      </x:c>
      <x:c r="AM290" s="26" t="n">
        <x:v>819.6022992210529</x:v>
      </x:c>
      <x:c r="AN290" s="26" t="n">
        <x:v>826.5866183134082</x:v>
      </x:c>
      <x:c r="AO290" s="26" t="n">
        <x:v>809.1762705773513</x:v>
      </x:c>
      <x:c r="AP290" s="26" t="n">
        <x:v>802.560736601155</x:v>
      </x:c>
      <x:c r="AQ290" s="26" t="n">
        <x:v>794.1728546482252</x:v>
      </x:c>
      <x:c r="AR290" s="26" t="n">
        <x:v>730.2726512457583</x:v>
      </x:c>
      <x:c r="AS290" s="26" t="n">
        <x:v>701.3316364747602</x:v>
      </x:c>
      <x:c r="AT290" s="26" t="n">
        <x:v>658.177530792538</x:v>
      </x:c>
      <x:c r="AU290" s="26" t="n">
        <x:v>1401.6490648288727</x:v>
      </x:c>
      <x:c r="AV290" s="26" t="n">
        <x:v>645.7425373582271</x:v>
      </x:c>
      <x:c r="AW290" s="26" t="n">
        <x:v>0</x:v>
      </x:c>
      <x:c r="AX290" s="26" t="n">
        <x:v>0</x:v>
      </x:c>
      <x:c r="AY290" s="26" t="n">
        <x:v>0</x:v>
      </x:c>
      <x:c r="AZ290" s="26" t="n">
        <x:v>0</x:v>
      </x:c>
      <x:c r="BA290" s="26" t="n">
        <x:v>0</x:v>
      </x:c>
      <x:c r="BB290" s="26" t="n">
        <x:v>0</x:v>
      </x:c>
      <x:c r="BC290" s="26" t="n">
        <x:v>0</x:v>
      </x:c>
      <x:c r="BD290" s="26" t="n">
        <x:v>0</x:v>
      </x:c>
      <x:c r="BE290" s="26" t="n">
        <x:v>0</x:v>
      </x:c>
      <x:c r="BF290" s="26" t="n">
        <x:v>0</x:v>
      </x:c>
      <x:c r="BG290" s="26" t="n">
        <x:v>0</x:v>
      </x:c>
      <x:c r="BH290" s="26" t="n">
        <x:v>0</x:v>
      </x:c>
      <x:c r="BI290" s="26" t="n">
        <x:v>0</x:v>
      </x:c>
      <x:c r="BJ290" s="26" t="n">
        <x:v>0</x:v>
      </x:c>
      <x:c r="BK290" s="26" t="n">
        <x:v>0</x:v>
      </x:c>
      <x:c r="BL290" s="26" t="n">
        <x:v>0</x:v>
      </x:c>
      <x:c r="BM290" s="26" t="n">
        <x:v>0</x:v>
      </x:c>
      <x:c r="BN290" s="26" t="n">
        <x:v>45.53993930289084</x:v>
      </x:c>
      <x:c r="BO290" s="26" t="n">
        <x:v>858.4536273609169</x:v>
      </x:c>
      <x:c r="BP290" s="26" t="n">
        <x:v>849.5483348896494</x:v>
      </x:c>
      <x:c r="BQ290" s="26" t="n">
        <x:v>819.4981026149992</x:v>
      </x:c>
      <x:c r="BR290" s="26" t="n">
        <x:v>764.2328589763256</x:v>
      </x:c>
      <x:c r="BS290" s="26" t="n">
        <x:v>823.332894688107</x:v>
      </x:c>
      <x:c r="BT290" s="26" t="n">
        <x:v>793.9098124842799</x:v>
      </x:c>
      <x:c r="BU290" s="26" t="n">
        <x:v>772.377705595057</x:v>
      </x:c>
      <x:c r="BV290" s="26" t="n">
        <x:v>758.4542532906182</x:v>
      </x:c>
      <x:c r="BW290" s="26" t="n">
        <x:v>823.2394028057001</x:v>
      </x:c>
      <x:c r="BX290" s="26" t="n">
        <x:v>833.3004296589902</x:v>
      </x:c>
      <x:c r="BY290" s="26" t="n">
        <x:v>848.0321074490743</x:v>
      </x:c>
      <x:c r="BZ290" s="26" t="n">
        <x:v>833.2277109177363</x:v>
      </x:c>
      <x:c r="CA290" s="26" t="n">
        <x:v>23.486801305080235</x:v>
      </x:c>
      <x:c r="CB290" s="26" t="n">
        <x:v>52.46984755649896</x:v>
      </x:c>
      <x:c r="CC290" s="26" t="n">
        <x:v>88.79346505406124</x:v>
      </x:c>
      <x:c r="CD290" s="26" t="n">
        <x:v>75.16924752351144</x:v>
      </x:c>
      <x:c r="CE290" s="26" t="n">
        <x:v>127.61431381035743</x:v>
      </x:c>
      <x:c r="CF290" s="26" t="n">
        <x:v>0</x:v>
      </x:c>
      <x:c r="CG290" s="26" t="n">
        <x:v>0</x:v>
      </x:c>
      <x:c r="CH290" s="26" t="n">
        <x:v>0</x:v>
      </x:c>
      <x:c r="CI290" s="26" t="n">
        <x:v>0</x:v>
      </x:c>
      <x:c r="CJ290" s="26" t="n">
        <x:v>0</x:v>
      </x:c>
      <x:c r="CK290" s="26" t="n">
        <x:v>0</x:v>
      </x:c>
      <x:c r="CL290" s="26" t="n">
        <x:v>0</x:v>
      </x:c>
      <x:c r="CM290" s="26" t="n">
        <x:v>1257.4974548655237</x:v>
      </x:c>
      <x:c r="CN290" s="26" t="n">
        <x:v>1301.218762629439</x:v>
      </x:c>
      <x:c r="CO290" s="26" t="n">
        <x:v>1098.8947023061528</x:v>
      </x:c>
      <x:c r="CP290" s="26" t="n">
        <x:v>553.2570098100232</x:v>
      </x:c>
      <x:c r="CQ290" s="26" t="n">
        <x:v>594.6474326629893</x:v>
      </x:c>
      <x:c r="CR290" s="26" t="n">
        <x:v>644.9386403220249</x:v>
      </x:c>
      <x:c r="CS290" s="26" t="n">
        <x:v>702.8978984520202</x:v>
      </x:c>
      <x:c r="CT290" s="26" t="n">
        <x:v>759.2027228577103</x:v>
      </x:c>
      <x:c r="CU290" s="26" t="n">
        <x:v>806.9955347320757</x:v>
      </x:c>
      <x:c r="CV290" s="26" t="n">
        <x:v>862.8809619015929</x:v>
      </x:c>
      <x:c r="CW290" s="26" t="n">
        <x:v>912.2754419047156</x:v>
      </x:c>
      <x:c r="CX290" s="26" t="n">
        <x:v>954.6625030232493</x:v>
      </x:c>
      <x:c r="CY290" s="26" t="n">
        <x:v>994.4678421459973</x:v>
      </x:c>
      <x:c r="CZ290" s="26" t="n">
        <x:v>1029.5543069287858</x:v>
      </x:c>
      <x:c r="DA290" s="26" t="n">
        <x:v>1043.4345359197869</x:v>
      </x:c>
      <x:c r="DB290" s="26" t="n">
        <x:v>1045.4736009956896</x:v>
      </x:c>
      <x:c r="DC290" s="26" t="n">
        <x:v>1067.6844827825767</x:v>
      </x:c>
      <x:c r="DD290" s="26" t="n">
        <x:v>935.7157454387897</x:v>
      </x:c>
      <x:c r="DE290" s="26" t="n">
        <x:v>738.1326470147677</x:v>
      </x:c>
      <x:c r="DF290" s="26" t="n">
        <x:v>727.9384880599916</x:v>
      </x:c>
      <x:c r="DG290" s="26" t="n">
        <x:v>733.5951623643446</x:v>
      </x:c>
      <x:c r="DH290" s="26" t="n">
        <x:v>730.4996653711523</x:v>
      </x:c>
      <x:c r="DI290" s="26" t="n">
        <x:v>737.4123033755026</x:v>
      </x:c>
      <x:c r="DJ290" s="26" t="n">
        <x:v>219.84598036320529</x:v>
      </x:c>
      <x:c r="DK290" s="26" t="n">
        <x:v>0</x:v>
      </x:c>
      <x:c r="DL290" s="26" t="n">
        <x:v>0</x:v>
      </x:c>
      <x:c r="DM290" s="26" t="n">
        <x:v>0</x:v>
      </x:c>
      <x:c r="DN290" s="26" t="n">
        <x:v>0</x:v>
      </x:c>
      <x:c r="DO290" s="26" t="n">
        <x:v>0</x:v>
      </x:c>
      <x:c r="DP290" s="26" t="n">
        <x:v>0</x:v>
      </x:c>
      <x:c r="DQ290" s="26" t="n">
        <x:v>0</x:v>
      </x:c>
      <x:c r="DR290" s="26" t="n">
        <x:v>0</x:v>
      </x:c>
      <x:c r="DS290" s="26" t="n">
        <x:v>0</x:v>
      </x:c>
      <x:c r="DT290" s="26" t="n">
        <x:v>0</x:v>
      </x:c>
      <x:c r="DU290" s="26" t="n">
        <x:v>0</x:v>
      </x:c>
      <x:c r="DV290" s="26" t="n">
        <x:v>734.2124282472561</x:v>
      </x:c>
      <x:c r="DW290" s="26" t="n">
        <x:v>754.766385881975</x:v>
      </x:c>
      <x:c r="DX290" s="26" t="n">
        <x:v>751.1963485447371</x:v>
      </x:c>
      <x:c r="DY290" s="26" t="n">
        <x:v>738.7555796543762</x:v>
      </x:c>
      <x:c r="DZ290" s="26" t="n">
        <x:v>744.8721243963749</x:v>
      </x:c>
      <x:c r="EA290" s="26" t="n">
        <x:v>766.2670836395299</x:v>
      </x:c>
      <x:c r="EB290" s="26" t="n">
        <x:v>677.8972752373028</x:v>
      </x:c>
      <x:c r="EC290" s="26" t="n">
        <x:v>1398.6420109533137</x:v>
      </x:c>
      <x:c r="ED290" s="26" t="n">
        <x:v>1389.0596558885793</x:v>
      </x:c>
      <x:c r="EE290" s="26" t="n">
        <x:v>1229.0407457725992</x:v>
      </x:c>
      <x:c r="EF290" s="26" t="n">
        <x:v>1383.4833253191548</x:v>
      </x:c>
      <x:c r="EG290" s="26" t="n">
        <x:v>1386.6531571866099</x:v>
      </x:c>
      <x:c r="EH290" s="26" t="n">
        <x:v>1397.2088885086166</x:v>
      </x:c>
      <x:c r="EI290" s="26" t="n">
        <x:v>1400.4584517242602</x:v>
      </x:c>
      <x:c r="EJ290" s="26" t="n">
        <x:v>1394.787870628064</x:v>
      </x:c>
      <x:c r="EK290" s="26" t="n">
        <x:v>1368.051569348281</x:v>
      </x:c>
      <x:c r="EL290" s="26" t="n">
        <x:v>1391.1054738889363</x:v>
      </x:c>
      <x:c r="EM290" s="26" t="n">
        <x:v>1396.5517944380258</x:v>
      </x:c>
      <x:c r="EN290" s="26" t="n">
        <x:v>1409.3144057738773</x:v>
      </x:c>
      <x:c r="EO290" s="26" t="n">
        <x:v>1424.3833248082317</x:v>
      </x:c>
      <x:c r="EP290" s="26" t="n">
        <x:f>SUM(B290:EO290)</x:f>
        <x:v>83351.05234839779</x:v>
      </x:c>
      <x:c r="EQ290" s="26" t="n">
        <x:v>54489.27408298528</x:v>
      </x:c>
    </x:row>
    <x:row r="291" ht="14" customHeight="1">
      <x:c r="A291" s="25" t="n">
        <x:v>45978</x:v>
      </x:c>
      <x:c r="B291" s="26" t="n">
        <x:v>581.0934423728813</x:v>
      </x:c>
      <x:c r="C291" s="26" t="n">
        <x:v>583.3366033526484</x:v>
      </x:c>
      <x:c r="D291" s="26" t="n">
        <x:v>586.4797886367877</x:v>
      </x:c>
      <x:c r="E291" s="26" t="n">
        <x:v>578.2561020785967</x:v>
      </x:c>
      <x:c r="F291" s="26" t="n">
        <x:v>590.9185956426398</x:v>
      </x:c>
      <x:c r="G291" s="26" t="n">
        <x:v>585.8823406474443</x:v>
      </x:c>
      <x:c r="H291" s="26" t="n">
        <x:v>584.8574560118756</x:v>
      </x:c>
      <x:c r="I291" s="26" t="n">
        <x:v>577.3934698017941</x:v>
      </x:c>
      <x:c r="J291" s="26" t="n">
        <x:v>591.9106479359401</x:v>
      </x:c>
      <x:c r="K291" s="26" t="n">
        <x:v>613.7659046584266</x:v>
      </x:c>
      <x:c r="L291" s="26" t="n">
        <x:v>618.066652660223</x:v>
      </x:c>
      <x:c r="M291" s="26" t="n">
        <x:v>596.2053946625407</x:v>
      </x:c>
      <x:c r="N291" s="26" t="n">
        <x:v>594.4547535466288</x:v>
      </x:c>
      <x:c r="O291" s="26" t="n">
        <x:v>598.1617998886185</x:v>
      </x:c>
      <x:c r="P291" s="26" t="n">
        <x:v>610.8063797789545</x:v>
      </x:c>
      <x:c r="Q291" s="26" t="n">
        <x:v>613.6949412587506</x:v>
      </x:c>
      <x:c r="R291" s="26" t="n">
        <x:v>613.591343293684</x:v>
      </x:c>
      <x:c r="S291" s="26" t="n">
        <x:v>612.8089724018688</x:v>
      </x:c>
      <x:c r="T291" s="26" t="n">
        <x:v>614.1078512492362</x:v>
      </x:c>
      <x:c r="U291" s="26" t="n">
        <x:v>616.9987254413229</x:v>
      </x:c>
      <x:c r="V291" s="26" t="n">
        <x:v>614.0770911324897</x:v>
      </x:c>
      <x:c r="W291" s="26" t="n">
        <x:v>620.3909669987789</x:v>
      </x:c>
      <x:c r="X291" s="26" t="n">
        <x:v>618.5818551422568</x:v>
      </x:c>
      <x:c r="Y291" s="26" t="n">
        <x:v>627.913624276258</x:v>
      </x:c>
      <x:c r="Z291" s="26" t="n">
        <x:v>619.038362643637</x:v>
      </x:c>
      <x:c r="AA291" s="26" t="n">
        <x:v>616.0996591291463</x:v>
      </x:c>
      <x:c r="AB291" s="26" t="n">
        <x:v>614.683386891643</x:v>
      </x:c>
      <x:c r="AC291" s="26" t="n">
        <x:v>616.9836033252175</x:v>
      </x:c>
      <x:c r="AD291" s="26" t="n">
        <x:v>620.7919125703903</x:v>
      </x:c>
      <x:c r="AE291" s="26" t="n">
        <x:v>609.6454443750108</x:v>
      </x:c>
      <x:c r="AF291" s="26" t="n">
        <x:v>614.3732925474308</x:v>
      </x:c>
      <x:c r="AG291" s="26" t="n">
        <x:v>629.3974385746133</x:v>
      </x:c>
      <x:c r="AH291" s="26" t="n">
        <x:v>635.4002705116742</x:v>
      </x:c>
      <x:c r="AI291" s="26" t="n">
        <x:v>610.4244431239009</x:v>
      </x:c>
      <x:c r="AJ291" s="26" t="n">
        <x:v>701.8252934353875</x:v>
      </x:c>
      <x:c r="AK291" s="26" t="n">
        <x:v>0</x:v>
      </x:c>
      <x:c r="AL291" s="26" t="n">
        <x:v>4.1118592848912385</x:v>
      </x:c>
      <x:c r="AM291" s="26" t="n">
        <x:v>812.2886551532441</x:v>
      </x:c>
      <x:c r="AN291" s="26" t="n">
        <x:v>823.6926648627744</x:v>
      </x:c>
      <x:c r="AO291" s="26" t="n">
        <x:v>818.5110554928397</x:v>
      </x:c>
      <x:c r="AP291" s="26" t="n">
        <x:v>814.7417226243673</x:v>
      </x:c>
      <x:c r="AQ291" s="26" t="n">
        <x:v>782.8947716284678</x:v>
      </x:c>
      <x:c r="AR291" s="26" t="n">
        <x:v>729.0942379187136</x:v>
      </x:c>
      <x:c r="AS291" s="26" t="n">
        <x:v>701.354823285026</x:v>
      </x:c>
      <x:c r="AT291" s="26" t="n">
        <x:v>655.1113384265161</x:v>
      </x:c>
      <x:c r="AU291" s="26" t="n">
        <x:v>1410.740938353792</x:v>
      </x:c>
      <x:c r="AV291" s="26" t="n">
        <x:v>637.1581554628617</x:v>
      </x:c>
      <x:c r="AW291" s="26" t="n">
        <x:v>0</x:v>
      </x:c>
      <x:c r="AX291" s="26" t="n">
        <x:v>0</x:v>
      </x:c>
      <x:c r="AY291" s="26" t="n">
        <x:v>0</x:v>
      </x:c>
      <x:c r="AZ291" s="26" t="n">
        <x:v>0</x:v>
      </x:c>
      <x:c r="BA291" s="26" t="n">
        <x:v>0</x:v>
      </x:c>
      <x:c r="BB291" s="26" t="n">
        <x:v>0</x:v>
      </x:c>
      <x:c r="BC291" s="26" t="n">
        <x:v>0</x:v>
      </x:c>
      <x:c r="BD291" s="26" t="n">
        <x:v>0</x:v>
      </x:c>
      <x:c r="BE291" s="26" t="n">
        <x:v>0</x:v>
      </x:c>
      <x:c r="BF291" s="26" t="n">
        <x:v>0</x:v>
      </x:c>
      <x:c r="BG291" s="26" t="n">
        <x:v>0</x:v>
      </x:c>
      <x:c r="BH291" s="26" t="n">
        <x:v>0</x:v>
      </x:c>
      <x:c r="BI291" s="26" t="n">
        <x:v>0</x:v>
      </x:c>
      <x:c r="BJ291" s="26" t="n">
        <x:v>0</x:v>
      </x:c>
      <x:c r="BK291" s="26" t="n">
        <x:v>0</x:v>
      </x:c>
      <x:c r="BL291" s="26" t="n">
        <x:v>0</x:v>
      </x:c>
      <x:c r="BM291" s="26" t="n">
        <x:v>0</x:v>
      </x:c>
      <x:c r="BN291" s="26" t="n">
        <x:v>138.78010366858268</x:v>
      </x:c>
      <x:c r="BO291" s="26" t="n">
        <x:v>917.2742546552021</x:v>
      </x:c>
      <x:c r="BP291" s="26" t="n">
        <x:v>882.4164443604573</x:v>
      </x:c>
      <x:c r="BQ291" s="26" t="n">
        <x:v>845.4609960235618</x:v>
      </x:c>
      <x:c r="BR291" s="26" t="n">
        <x:v>819.5293462530215</x:v>
      </x:c>
      <x:c r="BS291" s="26" t="n">
        <x:v>846.7773763062139</x:v>
      </x:c>
      <x:c r="BT291" s="26" t="n">
        <x:v>833.8545190756927</x:v>
      </x:c>
      <x:c r="BU291" s="26" t="n">
        <x:v>781.5636861456751</x:v>
      </x:c>
      <x:c r="BV291" s="26" t="n">
        <x:v>761.5944723189367</x:v>
      </x:c>
      <x:c r="BW291" s="26" t="n">
        <x:v>810.8082726201031</x:v>
      </x:c>
      <x:c r="BX291" s="26" t="n">
        <x:v>808.535606435157</x:v>
      </x:c>
      <x:c r="BY291" s="26" t="n">
        <x:v>809.1077021777184</x:v>
      </x:c>
      <x:c r="BZ291" s="26" t="n">
        <x:v>793.2877158551094</x:v>
      </x:c>
      <x:c r="CA291" s="26" t="n">
        <x:v>0</x:v>
      </x:c>
      <x:c r="CB291" s="26" t="n">
        <x:v>0</x:v>
      </x:c>
      <x:c r="CC291" s="26" t="n">
        <x:v>55.34102976271663</x:v>
      </x:c>
      <x:c r="CD291" s="26" t="n">
        <x:v>46.359598859443736</x:v>
      </x:c>
      <x:c r="CE291" s="26" t="n">
        <x:v>96.05095052899662</x:v>
      </x:c>
      <x:c r="CF291" s="26" t="n">
        <x:v>0</x:v>
      </x:c>
      <x:c r="CG291" s="26" t="n">
        <x:v>0</x:v>
      </x:c>
      <x:c r="CH291" s="26" t="n">
        <x:v>0</x:v>
      </x:c>
      <x:c r="CI291" s="26" t="n">
        <x:v>0</x:v>
      </x:c>
      <x:c r="CJ291" s="26" t="n">
        <x:v>0</x:v>
      </x:c>
      <x:c r="CK291" s="26" t="n">
        <x:v>0</x:v>
      </x:c>
      <x:c r="CL291" s="26" t="n">
        <x:v>0</x:v>
      </x:c>
      <x:c r="CM291" s="26" t="n">
        <x:v>1247.0261064345168</x:v>
      </x:c>
      <x:c r="CN291" s="26" t="n">
        <x:v>1293.1891817851897</x:v>
      </x:c>
      <x:c r="CO291" s="26" t="n">
        <x:v>1338.3880737031704</x:v>
      </x:c>
      <x:c r="CP291" s="26" t="n">
        <x:v>628.4114988169886</x:v>
      </x:c>
      <x:c r="CQ291" s="26" t="n">
        <x:v>600.643525239376</x:v>
      </x:c>
      <x:c r="CR291" s="26" t="n">
        <x:v>662.9780304730266</x:v>
      </x:c>
      <x:c r="CS291" s="26" t="n">
        <x:v>699.7132624571675</x:v>
      </x:c>
      <x:c r="CT291" s="26" t="n">
        <x:v>746.6242048720367</x:v>
      </x:c>
      <x:c r="CU291" s="26" t="n">
        <x:v>814.7721267503451</x:v>
      </x:c>
      <x:c r="CV291" s="26" t="n">
        <x:v>860.4165020911142</x:v>
      </x:c>
      <x:c r="CW291" s="26" t="n">
        <x:v>908.4894766410762</x:v>
      </x:c>
      <x:c r="CX291" s="26" t="n">
        <x:v>950.2714301856051</x:v>
      </x:c>
      <x:c r="CY291" s="26" t="n">
        <x:v>1010.9650455848778</x:v>
      </x:c>
      <x:c r="CZ291" s="26" t="n">
        <x:v>1027.4788090182915</x:v>
      </x:c>
      <x:c r="DA291" s="26" t="n">
        <x:v>1041.2091553225614</x:v>
      </x:c>
      <x:c r="DB291" s="26" t="n">
        <x:v>1036.8581764374235</x:v>
      </x:c>
      <x:c r="DC291" s="26" t="n">
        <x:v>1059.1649706408075</x:v>
      </x:c>
      <x:c r="DD291" s="26" t="n">
        <x:v>945.7130086944504</x:v>
      </x:c>
      <x:c r="DE291" s="26" t="n">
        <x:v>752.6121803093183</x:v>
      </x:c>
      <x:c r="DF291" s="26" t="n">
        <x:v>710.2431622181838</x:v>
      </x:c>
      <x:c r="DG291" s="26" t="n">
        <x:v>733.8979069353954</x:v>
      </x:c>
      <x:c r="DH291" s="26" t="n">
        <x:v>729.2061038227389</x:v>
      </x:c>
      <x:c r="DI291" s="26" t="n">
        <x:v>734.7818252780827</x:v>
      </x:c>
      <x:c r="DJ291" s="26" t="n">
        <x:v>200.87550460057298</x:v>
      </x:c>
      <x:c r="DK291" s="26" t="n">
        <x:v>0</x:v>
      </x:c>
      <x:c r="DL291" s="26" t="n">
        <x:v>0</x:v>
      </x:c>
      <x:c r="DM291" s="26" t="n">
        <x:v>0</x:v>
      </x:c>
      <x:c r="DN291" s="26" t="n">
        <x:v>0</x:v>
      </x:c>
      <x:c r="DO291" s="26" t="n">
        <x:v>0</x:v>
      </x:c>
      <x:c r="DP291" s="26" t="n">
        <x:v>0</x:v>
      </x:c>
      <x:c r="DQ291" s="26" t="n">
        <x:v>0</x:v>
      </x:c>
      <x:c r="DR291" s="26" t="n">
        <x:v>0</x:v>
      </x:c>
      <x:c r="DS291" s="26" t="n">
        <x:v>0</x:v>
      </x:c>
      <x:c r="DT291" s="26" t="n">
        <x:v>0</x:v>
      </x:c>
      <x:c r="DU291" s="26" t="n">
        <x:v>0</x:v>
      </x:c>
      <x:c r="DV291" s="26" t="n">
        <x:v>740.0975880884902</x:v>
      </x:c>
      <x:c r="DW291" s="26" t="n">
        <x:v>760.3244148719181</x:v>
      </x:c>
      <x:c r="DX291" s="26" t="n">
        <x:v>733.2411493192775</x:v>
      </x:c>
      <x:c r="DY291" s="26" t="n">
        <x:v>734.6692273890677</x:v>
      </x:c>
      <x:c r="DZ291" s="26" t="n">
        <x:v>748.542371690069</x:v>
      </x:c>
      <x:c r="EA291" s="26" t="n">
        <x:v>793.5174487045948</x:v>
      </x:c>
      <x:c r="EB291" s="26" t="n">
        <x:v>690.7464886385691</x:v>
      </x:c>
      <x:c r="EC291" s="26" t="n">
        <x:v>1402.4855163837208</x:v>
      </x:c>
      <x:c r="ED291" s="26" t="n">
        <x:v>1391.4741485608497</x:v>
      </x:c>
      <x:c r="EE291" s="26" t="n">
        <x:v>1231.6962075896624</x:v>
      </x:c>
      <x:c r="EF291" s="26" t="n">
        <x:v>1393.9893794186105</x:v>
      </x:c>
      <x:c r="EG291" s="26" t="n">
        <x:v>1395.170947913316</x:v>
      </x:c>
      <x:c r="EH291" s="26" t="n">
        <x:v>1395.3628672207676</x:v>
      </x:c>
      <x:c r="EI291" s="26" t="n">
        <x:v>1406.539816740291</x:v>
      </x:c>
      <x:c r="EJ291" s="26" t="n">
        <x:v>1412.698804411757</x:v>
      </x:c>
      <x:c r="EK291" s="26" t="n">
        <x:v>1414.5040606130933</x:v>
      </x:c>
      <x:c r="EL291" s="26" t="n">
        <x:v>1406.795674439054</x:v>
      </x:c>
      <x:c r="EM291" s="26" t="n">
        <x:v>1403.5543525476737</x:v>
      </x:c>
      <x:c r="EN291" s="26" t="n">
        <x:v>1416.7066134044771</x:v>
      </x:c>
      <x:c r="EO291" s="26" t="n">
        <x:v>1429.6657166082446</x:v>
      </x:c>
      <x:c r="EP291" s="26" t="n">
        <x:f>SUM(B291:EO291)</x:f>
        <x:v>83804.57217040459</x:v>
      </x:c>
      <x:c r="EQ291" s="26" t="n">
        <x:v>53362.383692988486</x:v>
      </x:c>
    </x:row>
    <x:row r="292" ht="14" customHeight="1">
      <x:c r="A292" s="25" t="n">
        <x:v>45979</x:v>
      </x:c>
      <x:c r="B292" s="26" t="n">
        <x:v>580.8565002359974</x:v>
      </x:c>
      <x:c r="C292" s="26" t="n">
        <x:v>582.8757350079369</x:v>
      </x:c>
      <x:c r="D292" s="26" t="n">
        <x:v>594.3331142868832</x:v>
      </x:c>
      <x:c r="E292" s="26" t="n">
        <x:v>591.3718841657176</x:v>
      </x:c>
      <x:c r="F292" s="26" t="n">
        <x:v>587.0896292264106</x:v>
      </x:c>
      <x:c r="G292" s="26" t="n">
        <x:v>586.236724660742</x:v>
      </x:c>
      <x:c r="H292" s="26" t="n">
        <x:v>587.1344160894622</x:v>
      </x:c>
      <x:c r="I292" s="26" t="n">
        <x:v>595.0142845732943</x:v>
      </x:c>
      <x:c r="J292" s="26" t="n">
        <x:v>600.3481545641774</x:v>
      </x:c>
      <x:c r="K292" s="26" t="n">
        <x:v>587.7797150312521</x:v>
      </x:c>
      <x:c r="L292" s="26" t="n">
        <x:v>601.2785098047788</x:v>
      </x:c>
      <x:c r="M292" s="26" t="n">
        <x:v>618.5541754151777</x:v>
      </x:c>
      <x:c r="N292" s="26" t="n">
        <x:v>597.1030428379113</x:v>
      </x:c>
      <x:c r="O292" s="26" t="n">
        <x:v>595.4109045114814</x:v>
      </x:c>
      <x:c r="P292" s="26" t="n">
        <x:v>606.8634962113234</x:v>
      </x:c>
      <x:c r="Q292" s="26" t="n">
        <x:v>615.4153719785187</x:v>
      </x:c>
      <x:c r="R292" s="26" t="n">
        <x:v>613.8089973715212</x:v>
      </x:c>
      <x:c r="S292" s="26" t="n">
        <x:v>614.3705762876385</x:v>
      </x:c>
      <x:c r="T292" s="26" t="n">
        <x:v>613.2259697849453</x:v>
      </x:c>
      <x:c r="U292" s="26" t="n">
        <x:v>610.2922428304572</x:v>
      </x:c>
      <x:c r="V292" s="26" t="n">
        <x:v>613.7920801223728</x:v>
      </x:c>
      <x:c r="W292" s="26" t="n">
        <x:v>616.7787287817208</x:v>
      </x:c>
      <x:c r="X292" s="26" t="n">
        <x:v>617.9029952301071</x:v>
      </x:c>
      <x:c r="Y292" s="26" t="n">
        <x:v>622.6449763804177</x:v>
      </x:c>
      <x:c r="Z292" s="26" t="n">
        <x:v>612.5971365728417</x:v>
      </x:c>
      <x:c r="AA292" s="26" t="n">
        <x:v>610.0180774640262</x:v>
      </x:c>
      <x:c r="AB292" s="26" t="n">
        <x:v>617.4949955703368</x:v>
      </x:c>
      <x:c r="AC292" s="26" t="n">
        <x:v>619.7983849185592</x:v>
      </x:c>
      <x:c r="AD292" s="26" t="n">
        <x:v>623.4685012958176</x:v>
      </x:c>
      <x:c r="AE292" s="26" t="n">
        <x:v>617.027872906952</x:v>
      </x:c>
      <x:c r="AF292" s="26" t="n">
        <x:v>617.7041188041622</x:v>
      </x:c>
      <x:c r="AG292" s="26" t="n">
        <x:v>635.7262597044281</x:v>
      </x:c>
      <x:c r="AH292" s="26" t="n">
        <x:v>642.9899905341417</x:v>
      </x:c>
      <x:c r="AI292" s="26" t="n">
        <x:v>608.2905150284481</x:v>
      </x:c>
      <x:c r="AJ292" s="26" t="n">
        <x:v>680.1658454958572</x:v>
      </x:c>
      <x:c r="AK292" s="26" t="n">
        <x:v>0</x:v>
      </x:c>
      <x:c r="AL292" s="26" t="n">
        <x:v>0.5848792094403734</x:v>
      </x:c>
      <x:c r="AM292" s="26" t="n">
        <x:v>821.8156397067659</x:v>
      </x:c>
      <x:c r="AN292" s="26" t="n">
        <x:v>831.90357777867</x:v>
      </x:c>
      <x:c r="AO292" s="26" t="n">
        <x:v>816.2333066243796</x:v>
      </x:c>
      <x:c r="AP292" s="26" t="n">
        <x:v>818.8030470093865</x:v>
      </x:c>
      <x:c r="AQ292" s="26" t="n">
        <x:v>792.1185526267788</x:v>
      </x:c>
      <x:c r="AR292" s="26" t="n">
        <x:v>741.5879025469848</x:v>
      </x:c>
      <x:c r="AS292" s="26" t="n">
        <x:v>705.9244330752298</x:v>
      </x:c>
      <x:c r="AT292" s="26" t="n">
        <x:v>651.7213243016924</x:v>
      </x:c>
      <x:c r="AU292" s="26" t="n">
        <x:v>1407.6974348322724</x:v>
      </x:c>
      <x:c r="AV292" s="26" t="n">
        <x:v>646.9347337079157</x:v>
      </x:c>
      <x:c r="AW292" s="26" t="n">
        <x:v>0</x:v>
      </x:c>
      <x:c r="AX292" s="26" t="n">
        <x:v>0</x:v>
      </x:c>
      <x:c r="AY292" s="26" t="n">
        <x:v>0</x:v>
      </x:c>
      <x:c r="AZ292" s="26" t="n">
        <x:v>0</x:v>
      </x:c>
      <x:c r="BA292" s="26" t="n">
        <x:v>0</x:v>
      </x:c>
      <x:c r="BB292" s="26" t="n">
        <x:v>0</x:v>
      </x:c>
      <x:c r="BC292" s="26" t="n">
        <x:v>0</x:v>
      </x:c>
      <x:c r="BD292" s="26" t="n">
        <x:v>0</x:v>
      </x:c>
      <x:c r="BE292" s="26" t="n">
        <x:v>0</x:v>
      </x:c>
      <x:c r="BF292" s="26" t="n">
        <x:v>0</x:v>
      </x:c>
      <x:c r="BG292" s="26" t="n">
        <x:v>0</x:v>
      </x:c>
      <x:c r="BH292" s="26" t="n">
        <x:v>0</x:v>
      </x:c>
      <x:c r="BI292" s="26" t="n">
        <x:v>0</x:v>
      </x:c>
      <x:c r="BJ292" s="26" t="n">
        <x:v>0</x:v>
      </x:c>
      <x:c r="BK292" s="26" t="n">
        <x:v>0</x:v>
      </x:c>
      <x:c r="BL292" s="26" t="n">
        <x:v>0</x:v>
      </x:c>
      <x:c r="BM292" s="26" t="n">
        <x:v>0</x:v>
      </x:c>
      <x:c r="BN292" s="26" t="n">
        <x:v>119.8280512488833</x:v>
      </x:c>
      <x:c r="BO292" s="26" t="n">
        <x:v>903.5121088111754</x:v>
      </x:c>
      <x:c r="BP292" s="26" t="n">
        <x:v>888.659472804265</x:v>
      </x:c>
      <x:c r="BQ292" s="26" t="n">
        <x:v>847.0776413259841</x:v>
      </x:c>
      <x:c r="BR292" s="26" t="n">
        <x:v>824.1317289767212</x:v>
      </x:c>
      <x:c r="BS292" s="26" t="n">
        <x:v>804.2264258651562</x:v>
      </x:c>
      <x:c r="BT292" s="26" t="n">
        <x:v>789.8967902555821</x:v>
      </x:c>
      <x:c r="BU292" s="26" t="n">
        <x:v>746.1158497309748</x:v>
      </x:c>
      <x:c r="BV292" s="26" t="n">
        <x:v>754.1491989375539</x:v>
      </x:c>
      <x:c r="BW292" s="26" t="n">
        <x:v>746.9938705730677</x:v>
      </x:c>
      <x:c r="BX292" s="26" t="n">
        <x:v>761.2409977692499</x:v>
      </x:c>
      <x:c r="BY292" s="26" t="n">
        <x:v>799.3058393418968</x:v>
      </x:c>
      <x:c r="BZ292" s="26" t="n">
        <x:v>784.4415567241425</x:v>
      </x:c>
      <x:c r="CA292" s="26" t="n">
        <x:v>0</x:v>
      </x:c>
      <x:c r="CB292" s="26" t="n">
        <x:v>0</x:v>
      </x:c>
      <x:c r="CC292" s="26" t="n">
        <x:v>36.6542801337024</x:v>
      </x:c>
      <x:c r="CD292" s="26" t="n">
        <x:v>57.288240719121745</x:v>
      </x:c>
      <x:c r="CE292" s="26" t="n">
        <x:v>99.11774005560744</x:v>
      </x:c>
      <x:c r="CF292" s="26" t="n">
        <x:v>0</x:v>
      </x:c>
      <x:c r="CG292" s="26" t="n">
        <x:v>0</x:v>
      </x:c>
      <x:c r="CH292" s="26" t="n">
        <x:v>0</x:v>
      </x:c>
      <x:c r="CI292" s="26" t="n">
        <x:v>0</x:v>
      </x:c>
      <x:c r="CJ292" s="26" t="n">
        <x:v>0</x:v>
      </x:c>
      <x:c r="CK292" s="26" t="n">
        <x:v>0</x:v>
      </x:c>
      <x:c r="CL292" s="26" t="n">
        <x:v>0</x:v>
      </x:c>
      <x:c r="CM292" s="26" t="n">
        <x:v>1237.450790626422</x:v>
      </x:c>
      <x:c r="CN292" s="26" t="n">
        <x:v>1279.351151187931</x:v>
      </x:c>
      <x:c r="CO292" s="26" t="n">
        <x:v>1342.5715094869715</x:v>
      </x:c>
      <x:c r="CP292" s="26" t="n">
        <x:v>546.8401119089159</x:v>
      </x:c>
      <x:c r="CQ292" s="26" t="n">
        <x:v>597.5848309015926</x:v>
      </x:c>
      <x:c r="CR292" s="26" t="n">
        <x:v>660.4353091912922</x:v>
      </x:c>
      <x:c r="CS292" s="26" t="n">
        <x:v>706.8760165411502</x:v>
      </x:c>
      <x:c r="CT292" s="26" t="n">
        <x:v>746.7991878375583</x:v>
      </x:c>
      <x:c r="CU292" s="26" t="n">
        <x:v>806.09592361506</x:v>
      </x:c>
      <x:c r="CV292" s="26" t="n">
        <x:v>874.158931335316</x:v>
      </x:c>
      <x:c r="CW292" s="26" t="n">
        <x:v>910.5813716056454</x:v>
      </x:c>
      <x:c r="CX292" s="26" t="n">
        <x:v>960.0775788259805</x:v>
      </x:c>
      <x:c r="CY292" s="26" t="n">
        <x:v>1002.3917338821274</x:v>
      </x:c>
      <x:c r="CZ292" s="26" t="n">
        <x:v>1026.6768245146015</x:v>
      </x:c>
      <x:c r="DA292" s="26" t="n">
        <x:v>1039.4520396281403</x:v>
      </x:c>
      <x:c r="DB292" s="26" t="n">
        <x:v>1041.2327049498456</x:v>
      </x:c>
      <x:c r="DC292" s="26" t="n">
        <x:v>1063.214591938582</x:v>
      </x:c>
      <x:c r="DD292" s="26" t="n">
        <x:v>945.2368187099124</x:v>
      </x:c>
      <x:c r="DE292" s="26" t="n">
        <x:v>743.2474482906448</x:v>
      </x:c>
      <x:c r="DF292" s="26" t="n">
        <x:v>705.8260606252015</x:v>
      </x:c>
      <x:c r="DG292" s="26" t="n">
        <x:v>735.3641927323179</x:v>
      </x:c>
      <x:c r="DH292" s="26" t="n">
        <x:v>727.586249880011</x:v>
      </x:c>
      <x:c r="DI292" s="26" t="n">
        <x:v>738.1326039106227</x:v>
      </x:c>
      <x:c r="DJ292" s="26" t="n">
        <x:v>193.94628241037572</x:v>
      </x:c>
      <x:c r="DK292" s="26" t="n">
        <x:v>0</x:v>
      </x:c>
      <x:c r="DL292" s="26" t="n">
        <x:v>0</x:v>
      </x:c>
      <x:c r="DM292" s="26" t="n">
        <x:v>0</x:v>
      </x:c>
      <x:c r="DN292" s="26" t="n">
        <x:v>0</x:v>
      </x:c>
      <x:c r="DO292" s="26" t="n">
        <x:v>0</x:v>
      </x:c>
      <x:c r="DP292" s="26" t="n">
        <x:v>0</x:v>
      </x:c>
      <x:c r="DQ292" s="26" t="n">
        <x:v>0</x:v>
      </x:c>
      <x:c r="DR292" s="26" t="n">
        <x:v>0</x:v>
      </x:c>
      <x:c r="DS292" s="26" t="n">
        <x:v>0</x:v>
      </x:c>
      <x:c r="DT292" s="26" t="n">
        <x:v>0</x:v>
      </x:c>
      <x:c r="DU292" s="26" t="n">
        <x:v>0</x:v>
      </x:c>
      <x:c r="DV292" s="26" t="n">
        <x:v>744.6092933191967</x:v>
      </x:c>
      <x:c r="DW292" s="26" t="n">
        <x:v>746.1097669981218</x:v>
      </x:c>
      <x:c r="DX292" s="26" t="n">
        <x:v>727.7941323393825</x:v>
      </x:c>
      <x:c r="DY292" s="26" t="n">
        <x:v>726.9805749473862</x:v>
      </x:c>
      <x:c r="DZ292" s="26" t="n">
        <x:v>747.9444961823434</x:v>
      </x:c>
      <x:c r="EA292" s="26" t="n">
        <x:v>773.9513605252811</x:v>
      </x:c>
      <x:c r="EB292" s="26" t="n">
        <x:v>693.9087933876704</x:v>
      </x:c>
      <x:c r="EC292" s="26" t="n">
        <x:v>1393.8302310880931</x:v>
      </x:c>
      <x:c r="ED292" s="26" t="n">
        <x:v>1395.774597509911</x:v>
      </x:c>
      <x:c r="EE292" s="26" t="n">
        <x:v>1291.6316460963922</x:v>
      </x:c>
      <x:c r="EF292" s="26" t="n">
        <x:v>1392.7905624529503</x:v>
      </x:c>
      <x:c r="EG292" s="26" t="n">
        <x:v>1393.3917580242423</x:v>
      </x:c>
      <x:c r="EH292" s="26" t="n">
        <x:v>1395.242549793341</x:v>
      </x:c>
      <x:c r="EI292" s="26" t="n">
        <x:v>1405.8523704380245</x:v>
      </x:c>
      <x:c r="EJ292" s="26" t="n">
        <x:v>1419.9148538297754</x:v>
      </x:c>
      <x:c r="EK292" s="26" t="n">
        <x:v>1419.145425101798</x:v>
      </x:c>
      <x:c r="EL292" s="26" t="n">
        <x:v>1403.7489494393217</x:v>
      </x:c>
      <x:c r="EM292" s="26" t="n">
        <x:v>1398.3539986512742</x:v>
      </x:c>
      <x:c r="EN292" s="26" t="n">
        <x:v>1406.651544417344</x:v>
      </x:c>
      <x:c r="EO292" s="26" t="n">
        <x:v>1424.7781375802838</x:v>
      </x:c>
      <x:c r="EP292" s="26" t="n">
        <x:f>SUM(B292:EO292)</x:f>
        <x:v>83467.26385503678</x:v>
      </x:c>
      <x:c r="EQ292" s="26" t="n">
        <x:v>54462.69336985477</x:v>
      </x:c>
    </x:row>
    <x:row r="293" ht="14" customHeight="1">
      <x:c r="A293" s="25" t="n">
        <x:v>45980</x:v>
      </x:c>
      <x:c r="B293" s="26" t="n">
        <x:v>579.6090573640868</x:v>
      </x:c>
      <x:c r="C293" s="26" t="n">
        <x:v>583.3217210546702</x:v>
      </x:c>
      <x:c r="D293" s="26" t="n">
        <x:v>586.1704394548616</x:v>
      </x:c>
      <x:c r="E293" s="26" t="n">
        <x:v>585.8496601754108</x:v>
      </x:c>
      <x:c r="F293" s="26" t="n">
        <x:v>582.9929485028232</x:v>
      </x:c>
      <x:c r="G293" s="26" t="n">
        <x:v>591.3238063646371</x:v>
      </x:c>
      <x:c r="H293" s="26" t="n">
        <x:v>594.2410626695904</x:v>
      </x:c>
      <x:c r="I293" s="26" t="n">
        <x:v>601.5852743153991</x:v>
      </x:c>
      <x:c r="J293" s="26" t="n">
        <x:v>611.6073045805919</x:v>
      </x:c>
      <x:c r="K293" s="26" t="n">
        <x:v>604.0640976263937</x:v>
      </x:c>
      <x:c r="L293" s="26" t="n">
        <x:v>608.7890836505052</x:v>
      </x:c>
      <x:c r="M293" s="26" t="n">
        <x:v>610.5398057697636</x:v>
      </x:c>
      <x:c r="N293" s="26" t="n">
        <x:v>602.6913322378921</x:v>
      </x:c>
      <x:c r="O293" s="26" t="n">
        <x:v>597.7856883281821</x:v>
      </x:c>
      <x:c r="P293" s="26" t="n">
        <x:v>604.4484020004552</x:v>
      </x:c>
      <x:c r="Q293" s="26" t="n">
        <x:v>607.9314263787984</x:v>
      </x:c>
      <x:c r="R293" s="26" t="n">
        <x:v>611.7633505371867</x:v>
      </x:c>
      <x:c r="S293" s="26" t="n">
        <x:v>614.1894650367593</x:v>
      </x:c>
      <x:c r="T293" s="26" t="n">
        <x:v>617.543684262669</x:v>
      </x:c>
      <x:c r="U293" s="26" t="n">
        <x:v>611.3776881060343</x:v>
      </x:c>
      <x:c r="V293" s="26" t="n">
        <x:v>614.3610168216111</x:v>
      </x:c>
      <x:c r="W293" s="26" t="n">
        <x:v>621.2573577931702</x:v>
      </x:c>
      <x:c r="X293" s="26" t="n">
        <x:v>619.11082472459</x:v>
      </x:c>
      <x:c r="Y293" s="26" t="n">
        <x:v>624.3801939215693</x:v>
      </x:c>
      <x:c r="Z293" s="26" t="n">
        <x:v>618.0919705103985</x:v>
      </x:c>
      <x:c r="AA293" s="26" t="n">
        <x:v>619.5496129819039</x:v>
      </x:c>
      <x:c r="AB293" s="26" t="n">
        <x:v>615.7468362010785</x:v>
      </x:c>
      <x:c r="AC293" s="26" t="n">
        <x:v>619.0388493344817</x:v>
      </x:c>
      <x:c r="AD293" s="26" t="n">
        <x:v>622.4332942134806</x:v>
      </x:c>
      <x:c r="AE293" s="26" t="n">
        <x:v>617.3493598940223</x:v>
      </x:c>
      <x:c r="AF293" s="26" t="n">
        <x:v>628.889425263991</x:v>
      </x:c>
      <x:c r="AG293" s="26" t="n">
        <x:v>634.3234479236187</x:v>
      </x:c>
      <x:c r="AH293" s="26" t="n">
        <x:v>628.8104132558282</x:v>
      </x:c>
      <x:c r="AI293" s="26" t="n">
        <x:v>593.8897859396484</x:v>
      </x:c>
      <x:c r="AJ293" s="26" t="n">
        <x:v>620.8682227459971</x:v>
      </x:c>
      <x:c r="AK293" s="26" t="n">
        <x:v>0</x:v>
      </x:c>
      <x:c r="AL293" s="26" t="n">
        <x:v>2.52391970905785</x:v>
      </x:c>
      <x:c r="AM293" s="26" t="n">
        <x:v>817.5191449737332</x:v>
      </x:c>
      <x:c r="AN293" s="26" t="n">
        <x:v>830.3006081205522</x:v>
      </x:c>
      <x:c r="AO293" s="26" t="n">
        <x:v>808.7472738799564</x:v>
      </x:c>
      <x:c r="AP293" s="26" t="n">
        <x:v>814.0017520104872</x:v>
      </x:c>
      <x:c r="AQ293" s="26" t="n">
        <x:v>794.1295060864459</x:v>
      </x:c>
      <x:c r="AR293" s="26" t="n">
        <x:v>729.1389342871267</x:v>
      </x:c>
      <x:c r="AS293" s="26" t="n">
        <x:v>698.4389690490177</x:v>
      </x:c>
      <x:c r="AT293" s="26" t="n">
        <x:v>637.7153703105357</x:v>
      </x:c>
      <x:c r="AU293" s="26" t="n">
        <x:v>1411.3416051604195</x:v>
      </x:c>
      <x:c r="AV293" s="26" t="n">
        <x:v>641.9957817456532</x:v>
      </x:c>
      <x:c r="AW293" s="26" t="n">
        <x:v>0</x:v>
      </x:c>
      <x:c r="AX293" s="26" t="n">
        <x:v>0</x:v>
      </x:c>
      <x:c r="AY293" s="26" t="n">
        <x:v>0</x:v>
      </x:c>
      <x:c r="AZ293" s="26" t="n">
        <x:v>0</x:v>
      </x:c>
      <x:c r="BA293" s="26" t="n">
        <x:v>0</x:v>
      </x:c>
      <x:c r="BB293" s="26" t="n">
        <x:v>0</x:v>
      </x:c>
      <x:c r="BC293" s="26" t="n">
        <x:v>0</x:v>
      </x:c>
      <x:c r="BD293" s="26" t="n">
        <x:v>0</x:v>
      </x:c>
      <x:c r="BE293" s="26" t="n">
        <x:v>0</x:v>
      </x:c>
      <x:c r="BF293" s="26" t="n">
        <x:v>0</x:v>
      </x:c>
      <x:c r="BG293" s="26" t="n">
        <x:v>0</x:v>
      </x:c>
      <x:c r="BH293" s="26" t="n">
        <x:v>0</x:v>
      </x:c>
      <x:c r="BI293" s="26" t="n">
        <x:v>0</x:v>
      </x:c>
      <x:c r="BJ293" s="26" t="n">
        <x:v>0</x:v>
      </x:c>
      <x:c r="BK293" s="26" t="n">
        <x:v>0</x:v>
      </x:c>
      <x:c r="BL293" s="26" t="n">
        <x:v>0</x:v>
      </x:c>
      <x:c r="BM293" s="26" t="n">
        <x:v>0</x:v>
      </x:c>
      <x:c r="BN293" s="26" t="n">
        <x:v>115.84966144266343</x:v>
      </x:c>
      <x:c r="BO293" s="26" t="n">
        <x:v>922.9755778548981</x:v>
      </x:c>
      <x:c r="BP293" s="26" t="n">
        <x:v>877.7814851557994</x:v>
      </x:c>
      <x:c r="BQ293" s="26" t="n">
        <x:v>852.9934277071332</x:v>
      </x:c>
      <x:c r="BR293" s="26" t="n">
        <x:v>816.4825862069829</x:v>
      </x:c>
      <x:c r="BS293" s="26" t="n">
        <x:v>870.0000932867413</x:v>
      </x:c>
      <x:c r="BT293" s="26" t="n">
        <x:v>854.2013077994052</x:v>
      </x:c>
      <x:c r="BU293" s="26" t="n">
        <x:v>784.3516636232688</x:v>
      </x:c>
      <x:c r="BV293" s="26" t="n">
        <x:v>830.0554389779736</x:v>
      </x:c>
      <x:c r="BW293" s="26" t="n">
        <x:v>831.1145014423329</x:v>
      </x:c>
      <x:c r="BX293" s="26" t="n">
        <x:v>854.8755778881775</x:v>
      </x:c>
      <x:c r="BY293" s="26" t="n">
        <x:v>854.7368265483395</x:v>
      </x:c>
      <x:c r="BZ293" s="26" t="n">
        <x:v>854.3757323542809</x:v>
      </x:c>
      <x:c r="CA293" s="26" t="n">
        <x:v>49.249104549458025</x:v>
      </x:c>
      <x:c r="CB293" s="26" t="n">
        <x:v>48.70924829116859</x:v>
      </x:c>
      <x:c r="CC293" s="26" t="n">
        <x:v>79.99220878651965</x:v>
      </x:c>
      <x:c r="CD293" s="26" t="n">
        <x:v>94.29796176450498</x:v>
      </x:c>
      <x:c r="CE293" s="26" t="n">
        <x:v>138.9301993824282</x:v>
      </x:c>
      <x:c r="CF293" s="26" t="n">
        <x:v>0</x:v>
      </x:c>
      <x:c r="CG293" s="26" t="n">
        <x:v>0</x:v>
      </x:c>
      <x:c r="CH293" s="26" t="n">
        <x:v>0</x:v>
      </x:c>
      <x:c r="CI293" s="26" t="n">
        <x:v>0</x:v>
      </x:c>
      <x:c r="CJ293" s="26" t="n">
        <x:v>0</x:v>
      </x:c>
      <x:c r="CK293" s="26" t="n">
        <x:v>0</x:v>
      </x:c>
      <x:c r="CL293" s="26" t="n">
        <x:v>0</x:v>
      </x:c>
      <x:c r="CM293" s="26" t="n">
        <x:v>1271.1823331077949</x:v>
      </x:c>
      <x:c r="CN293" s="26" t="n">
        <x:v>1307.571727587716</x:v>
      </x:c>
      <x:c r="CO293" s="26" t="n">
        <x:v>1196.0444676286672</x:v>
      </x:c>
      <x:c r="CP293" s="26" t="n">
        <x:v>558.8603567428063</x:v>
      </x:c>
      <x:c r="CQ293" s="26" t="n">
        <x:v>598.2845402897697</x:v>
      </x:c>
      <x:c r="CR293" s="26" t="n">
        <x:v>653.6725367319532</x:v>
      </x:c>
      <x:c r="CS293" s="26" t="n">
        <x:v>694.882604548854</x:v>
      </x:c>
      <x:c r="CT293" s="26" t="n">
        <x:v>751.8221160522573</x:v>
      </x:c>
      <x:c r="CU293" s="26" t="n">
        <x:v>817.541810777825</x:v>
      </x:c>
      <x:c r="CV293" s="26" t="n">
        <x:v>876.9272001247527</x:v>
      </x:c>
      <x:c r="CW293" s="26" t="n">
        <x:v>919.9608418206233</x:v>
      </x:c>
      <x:c r="CX293" s="26" t="n">
        <x:v>963.0714927604494</x:v>
      </x:c>
      <x:c r="CY293" s="26" t="n">
        <x:v>1006.6363264814663</x:v>
      </x:c>
      <x:c r="CZ293" s="26" t="n">
        <x:v>1033.302557068742</x:v>
      </x:c>
      <x:c r="DA293" s="26" t="n">
        <x:v>1039.5949579072137</x:v>
      </x:c>
      <x:c r="DB293" s="26" t="n">
        <x:v>1041.1618661055998</x:v>
      </x:c>
      <x:c r="DC293" s="26" t="n">
        <x:v>1057.1162839038261</x:v>
      </x:c>
      <x:c r="DD293" s="26" t="n">
        <x:v>943.7474186378264</x:v>
      </x:c>
      <x:c r="DE293" s="26" t="n">
        <x:v>738.1981048940133</x:v>
      </x:c>
      <x:c r="DF293" s="26" t="n">
        <x:v>695.9888252485446</x:v>
      </x:c>
      <x:c r="DG293" s="26" t="n">
        <x:v>736.0003849308464</x:v>
      </x:c>
      <x:c r="DH293" s="26" t="n">
        <x:v>727.5364158411162</x:v>
      </x:c>
      <x:c r="DI293" s="26" t="n">
        <x:v>738.5664837533508</x:v>
      </x:c>
      <x:c r="DJ293" s="26" t="n">
        <x:v>215.6523958888705</x:v>
      </x:c>
      <x:c r="DK293" s="26" t="n">
        <x:v>0</x:v>
      </x:c>
      <x:c r="DL293" s="26" t="n">
        <x:v>0</x:v>
      </x:c>
      <x:c r="DM293" s="26" t="n">
        <x:v>0</x:v>
      </x:c>
      <x:c r="DN293" s="26" t="n">
        <x:v>0</x:v>
      </x:c>
      <x:c r="DO293" s="26" t="n">
        <x:v>0</x:v>
      </x:c>
      <x:c r="DP293" s="26" t="n">
        <x:v>0</x:v>
      </x:c>
      <x:c r="DQ293" s="26" t="n">
        <x:v>0</x:v>
      </x:c>
      <x:c r="DR293" s="26" t="n">
        <x:v>0</x:v>
      </x:c>
      <x:c r="DS293" s="26" t="n">
        <x:v>0</x:v>
      </x:c>
      <x:c r="DT293" s="26" t="n">
        <x:v>0</x:v>
      </x:c>
      <x:c r="DU293" s="26" t="n">
        <x:v>0</x:v>
      </x:c>
      <x:c r="DV293" s="26" t="n">
        <x:v>735.3310507333804</x:v>
      </x:c>
      <x:c r="DW293" s="26" t="n">
        <x:v>724.1252053086272</x:v>
      </x:c>
      <x:c r="DX293" s="26" t="n">
        <x:v>753.8401966154582</x:v>
      </x:c>
      <x:c r="DY293" s="26" t="n">
        <x:v>734.6747052320719</x:v>
      </x:c>
      <x:c r="DZ293" s="26" t="n">
        <x:v>745.031531970094</x:v>
      </x:c>
      <x:c r="EA293" s="26" t="n">
        <x:v>764.9705895492629</x:v>
      </x:c>
      <x:c r="EB293" s="26" t="n">
        <x:v>689.6336534624085</x:v>
      </x:c>
      <x:c r="EC293" s="26" t="n">
        <x:v>1397.9915320172936</x:v>
      </x:c>
      <x:c r="ED293" s="26" t="n">
        <x:v>1391.315398112536</x:v>
      </x:c>
      <x:c r="EE293" s="26" t="n">
        <x:v>1242.8340514645602</x:v>
      </x:c>
      <x:c r="EF293" s="26" t="n">
        <x:v>1397.448877038535</x:v>
      </x:c>
      <x:c r="EG293" s="26" t="n">
        <x:v>1388.8902082103782</x:v>
      </x:c>
      <x:c r="EH293" s="26" t="n">
        <x:v>1395.7607421892094</x:v>
      </x:c>
      <x:c r="EI293" s="26" t="n">
        <x:v>1408.777125428067</x:v>
      </x:c>
      <x:c r="EJ293" s="26" t="n">
        <x:v>1403.5623642942787</x:v>
      </x:c>
      <x:c r="EK293" s="26" t="n">
        <x:v>1408.2045192672392</x:v>
      </x:c>
      <x:c r="EL293" s="26" t="n">
        <x:v>1399.7229441155519</x:v>
      </x:c>
      <x:c r="EM293" s="26" t="n">
        <x:v>1400.946753178332</x:v>
      </x:c>
      <x:c r="EN293" s="26" t="n">
        <x:v>1405.094377465119</x:v>
      </x:c>
      <x:c r="EO293" s="26" t="n">
        <x:v>1424.4219811053576</x:v>
      </x:c>
      <x:c r="EP293" s="26" t="n">
        <x:f>SUM(B293:EO293)</x:f>
        <x:v>84018.6532339298</x:v>
      </x:c>
      <x:c r="EQ293" s="26" t="n">
        <x:v>54435.694488923786</x:v>
      </x:c>
    </x:row>
    <x:row r="294" ht="14" customHeight="1">
      <x:c r="A294" s="25" t="n">
        <x:v>45981</x:v>
      </x:c>
      <x:c r="B294" s="26" t="n">
        <x:v>582.7689952760247</x:v>
      </x:c>
      <x:c r="C294" s="26" t="n">
        <x:v>578.6053243590853</x:v>
      </x:c>
      <x:c r="D294" s="26" t="n">
        <x:v>583.5563400916159</x:v>
      </x:c>
      <x:c r="E294" s="26" t="n">
        <x:v>590.7703447725567</x:v>
      </x:c>
      <x:c r="F294" s="26" t="n">
        <x:v>596.8980130228381</x:v>
      </x:c>
      <x:c r="G294" s="26" t="n">
        <x:v>586.5225273784943</x:v>
      </x:c>
      <x:c r="H294" s="26" t="n">
        <x:v>574.372723089576</x:v>
      </x:c>
      <x:c r="I294" s="26" t="n">
        <x:v>583.5378714069486</x:v>
      </x:c>
      <x:c r="J294" s="26" t="n">
        <x:v>606.5424494929954</x:v>
      </x:c>
      <x:c r="K294" s="26" t="n">
        <x:v>605.700307429236</x:v>
      </x:c>
      <x:c r="L294" s="26" t="n">
        <x:v>614.4445995784516</x:v>
      </x:c>
      <x:c r="M294" s="26" t="n">
        <x:v>610.9423261199588</x:v>
      </x:c>
      <x:c r="N294" s="26" t="n">
        <x:v>603.6328968815936</x:v>
      </x:c>
      <x:c r="O294" s="26" t="n">
        <x:v>600.4957955791982</x:v>
      </x:c>
      <x:c r="P294" s="26" t="n">
        <x:v>613.7826016148373</x:v>
      </x:c>
      <x:c r="Q294" s="26" t="n">
        <x:v>614.0038961968216</x:v>
      </x:c>
      <x:c r="R294" s="26" t="n">
        <x:v>615.2478702932992</x:v>
      </x:c>
      <x:c r="S294" s="26" t="n">
        <x:v>616.1423623954129</x:v>
      </x:c>
      <x:c r="T294" s="26" t="n">
        <x:v>616.1050631605274</x:v>
      </x:c>
      <x:c r="U294" s="26" t="n">
        <x:v>615.349650639784</x:v>
      </x:c>
      <x:c r="V294" s="26" t="n">
        <x:v>616.541315910625</x:v>
      </x:c>
      <x:c r="W294" s="26" t="n">
        <x:v>611.5151761708769</x:v>
      </x:c>
      <x:c r="X294" s="26" t="n">
        <x:v>617.5844465769898</x:v>
      </x:c>
      <x:c r="Y294" s="26" t="n">
        <x:v>623.9401946394695</x:v>
      </x:c>
      <x:c r="Z294" s="26" t="n">
        <x:v>613.8104449515772</x:v>
      </x:c>
      <x:c r="AA294" s="26" t="n">
        <x:v>618.1677202810957</x:v>
      </x:c>
      <x:c r="AB294" s="26" t="n">
        <x:v>616.3196749375215</x:v>
      </x:c>
      <x:c r="AC294" s="26" t="n">
        <x:v>619.6788840864702</x:v>
      </x:c>
      <x:c r="AD294" s="26" t="n">
        <x:v>620.3457226373714</x:v>
      </x:c>
      <x:c r="AE294" s="26" t="n">
        <x:v>609.6875728338304</x:v>
      </x:c>
      <x:c r="AF294" s="26" t="n">
        <x:v>629.1519985344347</x:v>
      </x:c>
      <x:c r="AG294" s="26" t="n">
        <x:v>635.8384382786993</x:v>
      </x:c>
      <x:c r="AH294" s="26" t="n">
        <x:v>629.2857005900084</x:v>
      </x:c>
      <x:c r="AI294" s="26" t="n">
        <x:v>594.9043004258037</x:v>
      </x:c>
      <x:c r="AJ294" s="26" t="n">
        <x:v>689.7580772591634</x:v>
      </x:c>
      <x:c r="AK294" s="26" t="n">
        <x:v>0</x:v>
      </x:c>
      <x:c r="AL294" s="26" t="n">
        <x:v>0</x:v>
      </x:c>
      <x:c r="AM294" s="26" t="n">
        <x:v>819.1383220486895</x:v>
      </x:c>
      <x:c r="AN294" s="26" t="n">
        <x:v>819.0587157959408</x:v>
      </x:c>
      <x:c r="AO294" s="26" t="n">
        <x:v>818.3692445717842</x:v>
      </x:c>
      <x:c r="AP294" s="26" t="n">
        <x:v>820.097768328548</x:v>
      </x:c>
      <x:c r="AQ294" s="26" t="n">
        <x:v>813.6836560109825</x:v>
      </x:c>
      <x:c r="AR294" s="26" t="n">
        <x:v>730.6990957488906</x:v>
      </x:c>
      <x:c r="AS294" s="26" t="n">
        <x:v>697.8737437527408</x:v>
      </x:c>
      <x:c r="AT294" s="26" t="n">
        <x:v>638.8479293514116</x:v>
      </x:c>
      <x:c r="AU294" s="26" t="n">
        <x:v>1402.2698995406913</x:v>
      </x:c>
      <x:c r="AV294" s="26" t="n">
        <x:v>646.0657945997211</x:v>
      </x:c>
      <x:c r="AW294" s="26" t="n">
        <x:v>0</x:v>
      </x:c>
      <x:c r="AX294" s="26" t="n">
        <x:v>0</x:v>
      </x:c>
      <x:c r="AY294" s="26" t="n">
        <x:v>0</x:v>
      </x:c>
      <x:c r="AZ294" s="26" t="n">
        <x:v>0</x:v>
      </x:c>
      <x:c r="BA294" s="26" t="n">
        <x:v>0</x:v>
      </x:c>
      <x:c r="BB294" s="26" t="n">
        <x:v>0</x:v>
      </x:c>
      <x:c r="BC294" s="26" t="n">
        <x:v>0</x:v>
      </x:c>
      <x:c r="BD294" s="26" t="n">
        <x:v>0</x:v>
      </x:c>
      <x:c r="BE294" s="26" t="n">
        <x:v>0</x:v>
      </x:c>
      <x:c r="BF294" s="26" t="n">
        <x:v>0</x:v>
      </x:c>
      <x:c r="BG294" s="26" t="n">
        <x:v>0</x:v>
      </x:c>
      <x:c r="BH294" s="26" t="n">
        <x:v>0</x:v>
      </x:c>
      <x:c r="BI294" s="26" t="n">
        <x:v>0</x:v>
      </x:c>
      <x:c r="BJ294" s="26" t="n">
        <x:v>0</x:v>
      </x:c>
      <x:c r="BK294" s="26" t="n">
        <x:v>0</x:v>
      </x:c>
      <x:c r="BL294" s="26" t="n">
        <x:v>0</x:v>
      </x:c>
      <x:c r="BM294" s="26" t="n">
        <x:v>0</x:v>
      </x:c>
      <x:c r="BN294" s="26" t="n">
        <x:v>133.98041822042717</x:v>
      </x:c>
      <x:c r="BO294" s="26" t="n">
        <x:v>946.478776666825</x:v>
      </x:c>
      <x:c r="BP294" s="26" t="n">
        <x:v>895.2190057379634</x:v>
      </x:c>
      <x:c r="BQ294" s="26" t="n">
        <x:v>861.1134316122252</x:v>
      </x:c>
      <x:c r="BR294" s="26" t="n">
        <x:v>840.975797859722</x:v>
      </x:c>
      <x:c r="BS294" s="26" t="n">
        <x:v>889.0265062429465</x:v>
      </x:c>
      <x:c r="BT294" s="26" t="n">
        <x:v>835.8536654321254</x:v>
      </x:c>
      <x:c r="BU294" s="26" t="n">
        <x:v>796.0180688795172</x:v>
      </x:c>
      <x:c r="BV294" s="26" t="n">
        <x:v>783.9813545423333</x:v>
      </x:c>
      <x:c r="BW294" s="26" t="n">
        <x:v>796.5587318161537</x:v>
      </x:c>
      <x:c r="BX294" s="26" t="n">
        <x:v>807.276061333947</x:v>
      </x:c>
      <x:c r="BY294" s="26" t="n">
        <x:v>805.0144220549257</x:v>
      </x:c>
      <x:c r="BZ294" s="26" t="n">
        <x:v>824.2309277675431</x:v>
      </x:c>
      <x:c r="CA294" s="26" t="n">
        <x:v>45.65761749463445</x:v>
      </x:c>
      <x:c r="CB294" s="26" t="n">
        <x:v>43.2608113438414</x:v>
      </x:c>
      <x:c r="CC294" s="26" t="n">
        <x:v>50.52534151502243</x:v>
      </x:c>
      <x:c r="CD294" s="26" t="n">
        <x:v>77.41762068829871</x:v>
      </x:c>
      <x:c r="CE294" s="26" t="n">
        <x:v>135.1672740192247</x:v>
      </x:c>
      <x:c r="CF294" s="26" t="n">
        <x:v>0</x:v>
      </x:c>
      <x:c r="CG294" s="26" t="n">
        <x:v>0</x:v>
      </x:c>
      <x:c r="CH294" s="26" t="n">
        <x:v>0</x:v>
      </x:c>
      <x:c r="CI294" s="26" t="n">
        <x:v>0</x:v>
      </x:c>
      <x:c r="CJ294" s="26" t="n">
        <x:v>0</x:v>
      </x:c>
      <x:c r="CK294" s="26" t="n">
        <x:v>0</x:v>
      </x:c>
      <x:c r="CL294" s="26" t="n">
        <x:v>0</x:v>
      </x:c>
      <x:c r="CM294" s="26" t="n">
        <x:v>1287.2411455534666</x:v>
      </x:c>
      <x:c r="CN294" s="26" t="n">
        <x:v>1319.3928127938293</x:v>
      </x:c>
      <x:c r="CO294" s="26" t="n">
        <x:v>1358.410515949437</x:v>
      </x:c>
      <x:c r="CP294" s="26" t="n">
        <x:v>1005.8727441927211</x:v>
      </x:c>
      <x:c r="CQ294" s="26" t="n">
        <x:v>632.2189624712062</x:v>
      </x:c>
      <x:c r="CR294" s="26" t="n">
        <x:v>643.0366619117763</x:v>
      </x:c>
      <x:c r="CS294" s="26" t="n">
        <x:v>706.8552182410783</x:v>
      </x:c>
      <x:c r="CT294" s="26" t="n">
        <x:v>773.1094432488119</x:v>
      </x:c>
      <x:c r="CU294" s="26" t="n">
        <x:v>817.2175770301673</x:v>
      </x:c>
      <x:c r="CV294" s="26" t="n">
        <x:v>879.8435933942679</x:v>
      </x:c>
      <x:c r="CW294" s="26" t="n">
        <x:v>920.6368946734981</x:v>
      </x:c>
      <x:c r="CX294" s="26" t="n">
        <x:v>965.5739064010831</x:v>
      </x:c>
      <x:c r="CY294" s="26" t="n">
        <x:v>1013.6128341338105</x:v>
      </x:c>
      <x:c r="CZ294" s="26" t="n">
        <x:v>1032.8004379997506</x:v>
      </x:c>
      <x:c r="DA294" s="26" t="n">
        <x:v>1038.269952782182</x:v>
      </x:c>
      <x:c r="DB294" s="26" t="n">
        <x:v>1040.3684584388363</x:v>
      </x:c>
      <x:c r="DC294" s="26" t="n">
        <x:v>1057.6431229293269</x:v>
      </x:c>
      <x:c r="DD294" s="26" t="n">
        <x:v>945.9289935213778</x:v>
      </x:c>
      <x:c r="DE294" s="26" t="n">
        <x:v>741.1804558025573</x:v>
      </x:c>
      <x:c r="DF294" s="26" t="n">
        <x:v>697.6101069171758</x:v>
      </x:c>
      <x:c r="DG294" s="26" t="n">
        <x:v>732.7849006888073</x:v>
      </x:c>
      <x:c r="DH294" s="26" t="n">
        <x:v>723.3034885328265</x:v>
      </x:c>
      <x:c r="DI294" s="26" t="n">
        <x:v>731.8154989695822</x:v>
      </x:c>
      <x:c r="DJ294" s="26" t="n">
        <x:v>217.93652176635328</x:v>
      </x:c>
      <x:c r="DK294" s="26" t="n">
        <x:v>0</x:v>
      </x:c>
      <x:c r="DL294" s="26" t="n">
        <x:v>0</x:v>
      </x:c>
      <x:c r="DM294" s="26" t="n">
        <x:v>0</x:v>
      </x:c>
      <x:c r="DN294" s="26" t="n">
        <x:v>0</x:v>
      </x:c>
      <x:c r="DO294" s="26" t="n">
        <x:v>0</x:v>
      </x:c>
      <x:c r="DP294" s="26" t="n">
        <x:v>0</x:v>
      </x:c>
      <x:c r="DQ294" s="26" t="n">
        <x:v>0</x:v>
      </x:c>
      <x:c r="DR294" s="26" t="n">
        <x:v>0</x:v>
      </x:c>
      <x:c r="DS294" s="26" t="n">
        <x:v>0</x:v>
      </x:c>
      <x:c r="DT294" s="26" t="n">
        <x:v>0</x:v>
      </x:c>
      <x:c r="DU294" s="26" t="n">
        <x:v>0</x:v>
      </x:c>
      <x:c r="DV294" s="26" t="n">
        <x:v>749.2712790924194</x:v>
      </x:c>
      <x:c r="DW294" s="26" t="n">
        <x:v>765.4504762157209</x:v>
      </x:c>
      <x:c r="DX294" s="26" t="n">
        <x:v>755.2049292916464</x:v>
      </x:c>
      <x:c r="DY294" s="26" t="n">
        <x:v>734.1246329703469</x:v>
      </x:c>
      <x:c r="DZ294" s="26" t="n">
        <x:v>741.6389244730881</x:v>
      </x:c>
      <x:c r="EA294" s="26" t="n">
        <x:v>765.9597137490264</x:v>
      </x:c>
      <x:c r="EB294" s="26" t="n">
        <x:v>683.0856214186077</x:v>
      </x:c>
      <x:c r="EC294" s="26" t="n">
        <x:v>1384.7842063544176</x:v>
      </x:c>
      <x:c r="ED294" s="26" t="n">
        <x:v>1383.242884938159</x:v>
      </x:c>
      <x:c r="EE294" s="26" t="n">
        <x:v>1246.9724626406214</x:v>
      </x:c>
      <x:c r="EF294" s="26" t="n">
        <x:v>1404.3541727986794</x:v>
      </x:c>
      <x:c r="EG294" s="26" t="n">
        <x:v>1393.7966021231268</x:v>
      </x:c>
      <x:c r="EH294" s="26" t="n">
        <x:v>1398.0953131020383</x:v>
      </x:c>
      <x:c r="EI294" s="26" t="n">
        <x:v>1412.7991878642788</x:v>
      </x:c>
      <x:c r="EJ294" s="26" t="n">
        <x:v>1408.1600711954993</x:v>
      </x:c>
      <x:c r="EK294" s="26" t="n">
        <x:v>1408.8570245400651</x:v>
      </x:c>
      <x:c r="EL294" s="26" t="n">
        <x:v>1392.3382642789802</x:v>
      </x:c>
      <x:c r="EM294" s="26" t="n">
        <x:v>1397.0559235243195</x:v>
      </x:c>
      <x:c r="EN294" s="26" t="n">
        <x:v>1301.0362283695288</x:v>
      </x:c>
      <x:c r="EO294" s="26" t="n">
        <x:v>1268.4620313796859</x:v>
      </x:c>
      <x:c r="EP294" s="26" t="n">
        <x:f>SUM(B294:EO294)</x:f>
        <x:v>84407.16582853443</x:v>
      </x:c>
      <x:c r="EQ294" s="26" t="n">
        <x:v>54629.145696759144</x:v>
      </x:c>
    </x:row>
    <x:row r="295" ht="14" customHeight="1">
      <x:c r="A295" s="25" t="n">
        <x:v>45982</x:v>
      </x:c>
      <x:c r="B295" s="26" t="n">
        <x:v>412.44732713619305</x:v>
      </x:c>
      <x:c r="C295" s="26" t="n">
        <x:v>423.65228478444016</x:v>
      </x:c>
      <x:c r="D295" s="26" t="n">
        <x:v>444.1016964029414</x:v>
      </x:c>
      <x:c r="E295" s="26" t="n">
        <x:v>433.8982603917381</x:v>
      </x:c>
      <x:c r="F295" s="26" t="n">
        <x:v>437.3504011572782</x:v>
      </x:c>
      <x:c r="G295" s="26" t="n">
        <x:v>450.62135826788875</x:v>
      </x:c>
      <x:c r="H295" s="26" t="n">
        <x:v>446.4357197437003</x:v>
      </x:c>
      <x:c r="I295" s="26" t="n">
        <x:v>446.0805031901789</x:v>
      </x:c>
      <x:c r="J295" s="26" t="n">
        <x:v>447.4795750363872</x:v>
      </x:c>
      <x:c r="K295" s="26" t="n">
        <x:v>446.35592258223045</x:v>
      </x:c>
      <x:c r="L295" s="26" t="n">
        <x:v>448.6820116659105</x:v>
      </x:c>
      <x:c r="M295" s="26" t="n">
        <x:v>462.7488212857526</x:v>
      </x:c>
      <x:c r="N295" s="26" t="n">
        <x:v>443.4926134002767</x:v>
      </x:c>
      <x:c r="O295" s="26" t="n">
        <x:v>437.9273255083693</x:v>
      </x:c>
      <x:c r="P295" s="26" t="n">
        <x:v>457.7520894105087</x:v>
      </x:c>
      <x:c r="Q295" s="26" t="n">
        <x:v>453.4338509309114</x:v>
      </x:c>
      <x:c r="R295" s="26" t="n">
        <x:v>458.56909253735654</x:v>
      </x:c>
      <x:c r="S295" s="26" t="n">
        <x:v>449.41631258539974</x:v>
      </x:c>
      <x:c r="T295" s="26" t="n">
        <x:v>453.1444800942134</x:v>
      </x:c>
      <x:c r="U295" s="26" t="n">
        <x:v>453.6620481351797</x:v>
      </x:c>
      <x:c r="V295" s="26" t="n">
        <x:v>464.41581144748767</x:v>
      </x:c>
      <x:c r="W295" s="26" t="n">
        <x:v>465.2252500659783</x:v>
      </x:c>
      <x:c r="X295" s="26" t="n">
        <x:v>452.8097472983543</x:v>
      </x:c>
      <x:c r="Y295" s="26" t="n">
        <x:v>460.1288837527095</x:v>
      </x:c>
      <x:c r="Z295" s="26" t="n">
        <x:v>450.80693110785575</x:v>
      </x:c>
      <x:c r="AA295" s="26" t="n">
        <x:v>439.34137217430697</x:v>
      </x:c>
      <x:c r="AB295" s="26" t="n">
        <x:v>449.4799605536347</x:v>
      </x:c>
      <x:c r="AC295" s="26" t="n">
        <x:v>464.6626924708941</x:v>
      </x:c>
      <x:c r="AD295" s="26" t="n">
        <x:v>176.3768377308349</x:v>
      </x:c>
      <x:c r="AE295" s="26" t="n">
        <x:v>449.4842203007474</x:v>
      </x:c>
      <x:c r="AF295" s="26" t="n">
        <x:v>468.9653013688292</x:v>
      </x:c>
      <x:c r="AG295" s="26" t="n">
        <x:v>0</x:v>
      </x:c>
      <x:c r="AH295" s="26" t="n">
        <x:v>485.40175193541563</x:v>
      </x:c>
      <x:c r="AI295" s="26" t="n">
        <x:v>475.61462216583635</x:v>
      </x:c>
      <x:c r="AJ295" s="26" t="n">
        <x:v>0</x:v>
      </x:c>
      <x:c r="AK295" s="26" t="n">
        <x:v>0</x:v>
      </x:c>
      <x:c r="AL295" s="26" t="n">
        <x:v>0</x:v>
      </x:c>
      <x:c r="AM295" s="26" t="n">
        <x:v>0</x:v>
      </x:c>
      <x:c r="AN295" s="26" t="n">
        <x:v>0</x:v>
      </x:c>
      <x:c r="AO295" s="26" t="n">
        <x:v>0</x:v>
      </x:c>
      <x:c r="AP295" s="26" t="n">
        <x:v>0</x:v>
      </x:c>
      <x:c r="AQ295" s="26" t="n">
        <x:v>0</x:v>
      </x:c>
      <x:c r="AR295" s="26" t="n">
        <x:v>0</x:v>
      </x:c>
      <x:c r="AS295" s="26" t="n">
        <x:v>0</x:v>
      </x:c>
      <x:c r="AT295" s="26" t="n">
        <x:v>0</x:v>
      </x:c>
      <x:c r="AU295" s="26" t="n">
        <x:v>0</x:v>
      </x:c>
      <x:c r="AV295" s="26" t="n">
        <x:v>0</x:v>
      </x:c>
      <x:c r="AW295" s="26" t="n">
        <x:v>0</x:v>
      </x:c>
      <x:c r="AX295" s="26" t="n">
        <x:v>0</x:v>
      </x:c>
      <x:c r="AY295" s="26" t="n">
        <x:v>0</x:v>
      </x:c>
      <x:c r="AZ295" s="26" t="n">
        <x:v>0</x:v>
      </x:c>
      <x:c r="BA295" s="26" t="n">
        <x:v>0</x:v>
      </x:c>
      <x:c r="BB295" s="26" t="n">
        <x:v>0</x:v>
      </x:c>
      <x:c r="BC295" s="26" t="n">
        <x:v>0</x:v>
      </x:c>
      <x:c r="BD295" s="26" t="n">
        <x:v>0</x:v>
      </x:c>
      <x:c r="BE295" s="26" t="n">
        <x:v>0</x:v>
      </x:c>
      <x:c r="BF295" s="26" t="n">
        <x:v>0</x:v>
      </x:c>
      <x:c r="BG295" s="26" t="n">
        <x:v>0</x:v>
      </x:c>
      <x:c r="BH295" s="26" t="n">
        <x:v>0</x:v>
      </x:c>
      <x:c r="BI295" s="26" t="n">
        <x:v>0</x:v>
      </x:c>
      <x:c r="BJ295" s="26" t="n">
        <x:v>0</x:v>
      </x:c>
      <x:c r="BK295" s="26" t="n">
        <x:v>0</x:v>
      </x:c>
      <x:c r="BL295" s="26" t="n">
        <x:v>0</x:v>
      </x:c>
      <x:c r="BM295" s="26" t="n">
        <x:v>0</x:v>
      </x:c>
      <x:c r="BN295" s="26" t="n">
        <x:v>0</x:v>
      </x:c>
      <x:c r="BO295" s="26" t="n">
        <x:v>0</x:v>
      </x:c>
      <x:c r="BP295" s="26" t="n">
        <x:v>0</x:v>
      </x:c>
      <x:c r="BQ295" s="26" t="n">
        <x:v>0</x:v>
      </x:c>
      <x:c r="BR295" s="26" t="n">
        <x:v>0</x:v>
      </x:c>
      <x:c r="BS295" s="26" t="n">
        <x:v>0</x:v>
      </x:c>
      <x:c r="BT295" s="26" t="n">
        <x:v>0</x:v>
      </x:c>
      <x:c r="BU295" s="26" t="n">
        <x:v>0</x:v>
      </x:c>
      <x:c r="BV295" s="26" t="n">
        <x:v>0</x:v>
      </x:c>
      <x:c r="BW295" s="26" t="n">
        <x:v>0</x:v>
      </x:c>
      <x:c r="BX295" s="26" t="n">
        <x:v>0</x:v>
      </x:c>
      <x:c r="BY295" s="26" t="n">
        <x:v>0</x:v>
      </x:c>
      <x:c r="BZ295" s="26" t="n">
        <x:v>0</x:v>
      </x:c>
      <x:c r="CA295" s="26" t="n">
        <x:v>0</x:v>
      </x:c>
      <x:c r="CB295" s="26" t="n">
        <x:v>0</x:v>
      </x:c>
      <x:c r="CC295" s="26" t="n">
        <x:v>0</x:v>
      </x:c>
      <x:c r="CD295" s="26" t="n">
        <x:v>0</x:v>
      </x:c>
      <x:c r="CE295" s="26" t="n">
        <x:v>0</x:v>
      </x:c>
      <x:c r="CF295" s="26" t="n">
        <x:v>0</x:v>
      </x:c>
      <x:c r="CG295" s="26" t="n">
        <x:v>0</x:v>
      </x:c>
      <x:c r="CH295" s="26" t="n">
        <x:v>0</x:v>
      </x:c>
      <x:c r="CI295" s="26" t="n">
        <x:v>0</x:v>
      </x:c>
      <x:c r="CJ295" s="26" t="n">
        <x:v>0</x:v>
      </x:c>
      <x:c r="CK295" s="26" t="n">
        <x:v>0</x:v>
      </x:c>
      <x:c r="CL295" s="26" t="n">
        <x:v>0</x:v>
      </x:c>
      <x:c r="CM295" s="26" t="n">
        <x:v>16.26844234872351</x:v>
      </x:c>
      <x:c r="CN295" s="26" t="n">
        <x:v>46.21575825902687</x:v>
      </x:c>
      <x:c r="CO295" s="26" t="n">
        <x:v>79.43174063050554</x:v>
      </x:c>
      <x:c r="CP295" s="26" t="n">
        <x:v>140.86620961592007</x:v>
      </x:c>
      <x:c r="CQ295" s="26" t="n">
        <x:v>179.29459553087946</x:v>
      </x:c>
      <x:c r="CR295" s="26" t="n">
        <x:v>223.91346142703736</x:v>
      </x:c>
      <x:c r="CS295" s="26" t="n">
        <x:v>251.83332923664335</x:v>
      </x:c>
      <x:c r="CT295" s="26" t="n">
        <x:v>313.9909350189783</x:v>
      </x:c>
      <x:c r="CU295" s="26" t="n">
        <x:v>369.38681203945</x:v>
      </x:c>
      <x:c r="CV295" s="26" t="n">
        <x:v>428.745504382519</x:v>
      </x:c>
      <x:c r="CW295" s="26" t="n">
        <x:v>471.47905385042804</x:v>
      </x:c>
      <x:c r="CX295" s="26" t="n">
        <x:v>514.4399929375609</x:v>
      </x:c>
      <x:c r="CY295" s="26" t="n">
        <x:v>436.3361065148844</x:v>
      </x:c>
      <x:c r="CZ295" s="26" t="n">
        <x:v>443.94126825791994</x:v>
      </x:c>
      <x:c r="DA295" s="26" t="n">
        <x:v>464.9630855854623</x:v>
      </x:c>
      <x:c r="DB295" s="26" t="n">
        <x:v>480.2720836543404</x:v>
      </x:c>
      <x:c r="DC295" s="26" t="n">
        <x:v>460.12743783368256</x:v>
      </x:c>
      <x:c r="DD295" s="26" t="n">
        <x:v>363.6963013348726</x:v>
      </x:c>
      <x:c r="DE295" s="26" t="n">
        <x:v>0</x:v>
      </x:c>
      <x:c r="DF295" s="26" t="n">
        <x:v>0</x:v>
      </x:c>
      <x:c r="DG295" s="26" t="n">
        <x:v>0</x:v>
      </x:c>
      <x:c r="DH295" s="26" t="n">
        <x:v>0</x:v>
      </x:c>
      <x:c r="DI295" s="26" t="n">
        <x:v>0</x:v>
      </x:c>
      <x:c r="DJ295" s="26" t="n">
        <x:v>0</x:v>
      </x:c>
      <x:c r="DK295" s="26" t="n">
        <x:v>0</x:v>
      </x:c>
      <x:c r="DL295" s="26" t="n">
        <x:v>0</x:v>
      </x:c>
      <x:c r="DM295" s="26" t="n">
        <x:v>0</x:v>
      </x:c>
      <x:c r="DN295" s="26" t="n">
        <x:v>0</x:v>
      </x:c>
      <x:c r="DO295" s="26" t="n">
        <x:v>0</x:v>
      </x:c>
      <x:c r="DP295" s="26" t="n">
        <x:v>0</x:v>
      </x:c>
      <x:c r="DQ295" s="26" t="n">
        <x:v>0</x:v>
      </x:c>
      <x:c r="DR295" s="26" t="n">
        <x:v>0</x:v>
      </x:c>
      <x:c r="DS295" s="26" t="n">
        <x:v>0</x:v>
      </x:c>
      <x:c r="DT295" s="26" t="n">
        <x:v>0</x:v>
      </x:c>
      <x:c r="DU295" s="26" t="n">
        <x:v>0</x:v>
      </x:c>
      <x:c r="DV295" s="26" t="n">
        <x:v>0</x:v>
      </x:c>
      <x:c r="DW295" s="26" t="n">
        <x:v>492.0385658969804</x:v>
      </x:c>
      <x:c r="DX295" s="26" t="n">
        <x:v>486.18354624279283</x:v>
      </x:c>
      <x:c r="DY295" s="26" t="n">
        <x:v>479.50875782573667</x:v>
      </x:c>
      <x:c r="DZ295" s="26" t="n">
        <x:v>479.34522049453176</x:v>
      </x:c>
      <x:c r="EA295" s="26" t="n">
        <x:v>476.5916157775055</x:v>
      </x:c>
      <x:c r="EB295" s="26" t="n">
        <x:v>454.4051211766495</x:v>
      </x:c>
      <x:c r="EC295" s="26" t="n">
        <x:v>1244.2504407349402</x:v>
      </x:c>
      <x:c r="ED295" s="26" t="n">
        <x:v>1234.4277237792735</x:v>
      </x:c>
      <x:c r="EE295" s="26" t="n">
        <x:v>1085.4478746523419</x:v>
      </x:c>
      <x:c r="EF295" s="26" t="n">
        <x:v>1249.9150782004972</x:v>
      </x:c>
      <x:c r="EG295" s="26" t="n">
        <x:v>1240.9133264941988</x:v>
      </x:c>
      <x:c r="EH295" s="26" t="n">
        <x:v>1244.9879147629144</x:v>
      </x:c>
      <x:c r="EI295" s="26" t="n">
        <x:v>1259.3474247074678</x:v>
      </x:c>
      <x:c r="EJ295" s="26" t="n">
        <x:v>1257.815642359626</x:v>
      </x:c>
      <x:c r="EK295" s="26" t="n">
        <x:v>1254.5367486854889</x:v>
      </x:c>
      <x:c r="EL295" s="26" t="n">
        <x:v>1243.0140907319033</x:v>
      </x:c>
      <x:c r="EM295" s="26" t="n">
        <x:v>1233.753433932191</x:v>
      </x:c>
      <x:c r="EN295" s="26" t="n">
        <x:v>1264.0714821695883</x:v>
      </x:c>
      <x:c r="EO295" s="26" t="n">
        <x:v>1269.9214280179674</x:v>
      </x:c>
      <x:c r="EP295" s="26" t="n">
        <x:f>SUM(B295:EO295)</x:f>
        <x:v>39245.642631721166</x:v>
      </x:c>
      <x:c r="EQ295" s="26" t="n">
        <x:v>21712.1541375596</x:v>
      </x:c>
    </x:row>
    <x:row r="296" ht="14" customHeight="1">
      <x:c r="A296" s="25" t="n">
        <x:v>45983</x:v>
      </x:c>
      <x:c r="B296" s="26" t="n">
        <x:v>412.4888215722185</x:v>
      </x:c>
      <x:c r="C296" s="26" t="n">
        <x:v>424.8138190453715</x:v>
      </x:c>
      <x:c r="D296" s="26" t="n">
        <x:v>432.9721294595108</x:v>
      </x:c>
      <x:c r="E296" s="26" t="n">
        <x:v>432.7945143766744</x:v>
      </x:c>
      <x:c r="F296" s="26" t="n">
        <x:v>436.42244770952834</x:v>
      </x:c>
      <x:c r="G296" s="26" t="n">
        <x:v>441.7976117949476</x:v>
      </x:c>
      <x:c r="H296" s="26" t="n">
        <x:v>447.9902109614934</x:v>
      </x:c>
      <x:c r="I296" s="26" t="n">
        <x:v>440.2419498709578</x:v>
      </x:c>
      <x:c r="J296" s="26" t="n">
        <x:v>460.72982009728224</x:v>
      </x:c>
      <x:c r="K296" s="26" t="n">
        <x:v>455.53211252317266</x:v>
      </x:c>
      <x:c r="L296" s="26" t="n">
        <x:v>457.13154526601085</x:v>
      </x:c>
      <x:c r="M296" s="26" t="n">
        <x:v>459.452572318812</x:v>
      </x:c>
      <x:c r="N296" s="26" t="n">
        <x:v>449.3995498813493</x:v>
      </x:c>
      <x:c r="O296" s="26" t="n">
        <x:v>441.31658759269703</x:v>
      </x:c>
      <x:c r="P296" s="26" t="n">
        <x:v>445.39189173308523</x:v>
      </x:c>
      <x:c r="Q296" s="26" t="n">
        <x:v>460.53201183880566</x:v>
      </x:c>
      <x:c r="R296" s="26" t="n">
        <x:v>454.35295972234184</x:v>
      </x:c>
      <x:c r="S296" s="26" t="n">
        <x:v>462.89538148740127</x:v>
      </x:c>
      <x:c r="T296" s="26" t="n">
        <x:v>456.01165507543584</x:v>
      </x:c>
      <x:c r="U296" s="26" t="n">
        <x:v>454.3369483922745</x:v>
      </x:c>
      <x:c r="V296" s="26" t="n">
        <x:v>459.7026798610137</x:v>
      </x:c>
      <x:c r="W296" s="26" t="n">
        <x:v>452.8757525269698</x:v>
      </x:c>
      <x:c r="X296" s="26" t="n">
        <x:v>456.6570235234734</x:v>
      </x:c>
      <x:c r="Y296" s="26" t="n">
        <x:v>468.38776232597064</x:v>
      </x:c>
      <x:c r="Z296" s="26" t="n">
        <x:v>446.86672155089855</x:v>
      </x:c>
      <x:c r="AA296" s="26" t="n">
        <x:v>438.3159786277468</x:v>
      </x:c>
      <x:c r="AB296" s="26" t="n">
        <x:v>454.02104113420665</x:v>
      </x:c>
      <x:c r="AC296" s="26" t="n">
        <x:v>461.11419759689034</x:v>
      </x:c>
      <x:c r="AD296" s="26" t="n">
        <x:v>461.07639925070004</x:v>
      </x:c>
      <x:c r="AE296" s="26" t="n">
        <x:v>443.62824890647204</x:v>
      </x:c>
      <x:c r="AF296" s="26" t="n">
        <x:v>465.8429455655626</x:v>
      </x:c>
      <x:c r="AG296" s="26" t="n">
        <x:v>374.609432549351</x:v>
      </x:c>
      <x:c r="AH296" s="26" t="n">
        <x:v>480.0305472572135</x:v>
      </x:c>
      <x:c r="AI296" s="26" t="n">
        <x:v>458.7220483809253</x:v>
      </x:c>
      <x:c r="AJ296" s="26" t="n">
        <x:v>0</x:v>
      </x:c>
      <x:c r="AK296" s="26" t="n">
        <x:v>0</x:v>
      </x:c>
      <x:c r="AL296" s="26" t="n">
        <x:v>0</x:v>
      </x:c>
      <x:c r="AM296" s="26" t="n">
        <x:v>0</x:v>
      </x:c>
      <x:c r="AN296" s="26" t="n">
        <x:v>0</x:v>
      </x:c>
      <x:c r="AO296" s="26" t="n">
        <x:v>0</x:v>
      </x:c>
      <x:c r="AP296" s="26" t="n">
        <x:v>0</x:v>
      </x:c>
      <x:c r="AQ296" s="26" t="n">
        <x:v>0</x:v>
      </x:c>
      <x:c r="AR296" s="26" t="n">
        <x:v>0</x:v>
      </x:c>
      <x:c r="AS296" s="26" t="n">
        <x:v>0</x:v>
      </x:c>
      <x:c r="AT296" s="26" t="n">
        <x:v>0</x:v>
      </x:c>
      <x:c r="AU296" s="26" t="n">
        <x:v>0</x:v>
      </x:c>
      <x:c r="AV296" s="26" t="n">
        <x:v>0</x:v>
      </x:c>
      <x:c r="AW296" s="26" t="n">
        <x:v>0</x:v>
      </x:c>
      <x:c r="AX296" s="26" t="n">
        <x:v>0</x:v>
      </x:c>
      <x:c r="AY296" s="26" t="n">
        <x:v>0</x:v>
      </x:c>
      <x:c r="AZ296" s="26" t="n">
        <x:v>0</x:v>
      </x:c>
      <x:c r="BA296" s="26" t="n">
        <x:v>0</x:v>
      </x:c>
      <x:c r="BB296" s="26" t="n">
        <x:v>0</x:v>
      </x:c>
      <x:c r="BC296" s="26" t="n">
        <x:v>0</x:v>
      </x:c>
      <x:c r="BD296" s="26" t="n">
        <x:v>0</x:v>
      </x:c>
      <x:c r="BE296" s="26" t="n">
        <x:v>0</x:v>
      </x:c>
      <x:c r="BF296" s="26" t="n">
        <x:v>0</x:v>
      </x:c>
      <x:c r="BG296" s="26" t="n">
        <x:v>0</x:v>
      </x:c>
      <x:c r="BH296" s="26" t="n">
        <x:v>0</x:v>
      </x:c>
      <x:c r="BI296" s="26" t="n">
        <x:v>0</x:v>
      </x:c>
      <x:c r="BJ296" s="26" t="n">
        <x:v>0</x:v>
      </x:c>
      <x:c r="BK296" s="26" t="n">
        <x:v>0</x:v>
      </x:c>
      <x:c r="BL296" s="26" t="n">
        <x:v>0</x:v>
      </x:c>
      <x:c r="BM296" s="26" t="n">
        <x:v>0</x:v>
      </x:c>
      <x:c r="BN296" s="26" t="n">
        <x:v>0</x:v>
      </x:c>
      <x:c r="BO296" s="26" t="n">
        <x:v>0</x:v>
      </x:c>
      <x:c r="BP296" s="26" t="n">
        <x:v>0</x:v>
      </x:c>
      <x:c r="BQ296" s="26" t="n">
        <x:v>0</x:v>
      </x:c>
      <x:c r="BR296" s="26" t="n">
        <x:v>0</x:v>
      </x:c>
      <x:c r="BS296" s="26" t="n">
        <x:v>0</x:v>
      </x:c>
      <x:c r="BT296" s="26" t="n">
        <x:v>0</x:v>
      </x:c>
      <x:c r="BU296" s="26" t="n">
        <x:v>0</x:v>
      </x:c>
      <x:c r="BV296" s="26" t="n">
        <x:v>0</x:v>
      </x:c>
      <x:c r="BW296" s="26" t="n">
        <x:v>0</x:v>
      </x:c>
      <x:c r="BX296" s="26" t="n">
        <x:v>0</x:v>
      </x:c>
      <x:c r="BY296" s="26" t="n">
        <x:v>0</x:v>
      </x:c>
      <x:c r="BZ296" s="26" t="n">
        <x:v>0</x:v>
      </x:c>
      <x:c r="CA296" s="26" t="n">
        <x:v>0</x:v>
      </x:c>
      <x:c r="CB296" s="26" t="n">
        <x:v>0</x:v>
      </x:c>
      <x:c r="CC296" s="26" t="n">
        <x:v>0</x:v>
      </x:c>
      <x:c r="CD296" s="26" t="n">
        <x:v>0</x:v>
      </x:c>
      <x:c r="CE296" s="26" t="n">
        <x:v>0</x:v>
      </x:c>
      <x:c r="CF296" s="26" t="n">
        <x:v>0</x:v>
      </x:c>
      <x:c r="CG296" s="26" t="n">
        <x:v>0</x:v>
      </x:c>
      <x:c r="CH296" s="26" t="n">
        <x:v>0</x:v>
      </x:c>
      <x:c r="CI296" s="26" t="n">
        <x:v>0</x:v>
      </x:c>
      <x:c r="CJ296" s="26" t="n">
        <x:v>0</x:v>
      </x:c>
      <x:c r="CK296" s="26" t="n">
        <x:v>0</x:v>
      </x:c>
      <x:c r="CL296" s="26" t="n">
        <x:v>0</x:v>
      </x:c>
      <x:c r="CM296" s="26" t="n">
        <x:v>5.4984150759158865</x:v>
      </x:c>
      <x:c r="CN296" s="26" t="n">
        <x:v>41.36778464737904</x:v>
      </x:c>
      <x:c r="CO296" s="26" t="n">
        <x:v>78.5403697493719</x:v>
      </x:c>
      <x:c r="CP296" s="26" t="n">
        <x:v>134.7357902239906</x:v>
      </x:c>
      <x:c r="CQ296" s="26" t="n">
        <x:v>180.02402704973878</x:v>
      </x:c>
      <x:c r="CR296" s="26" t="n">
        <x:v>216.9672126656577</x:v>
      </x:c>
      <x:c r="CS296" s="26" t="n">
        <x:v>257.7314690771958</x:v>
      </x:c>
      <x:c r="CT296" s="26" t="n">
        <x:v>302.95850897062627</x:v>
      </x:c>
      <x:c r="CU296" s="26" t="n">
        <x:v>345.6015767809706</x:v>
      </x:c>
      <x:c r="CV296" s="26" t="n">
        <x:v>410.8129716514212</x:v>
      </x:c>
      <x:c r="CW296" s="26" t="n">
        <x:v>455.1391343551237</x:v>
      </x:c>
      <x:c r="CX296" s="26" t="n">
        <x:v>489.7659852517728</x:v>
      </x:c>
      <x:c r="CY296" s="26" t="n">
        <x:v>432.21883081336256</x:v>
      </x:c>
      <x:c r="CZ296" s="26" t="n">
        <x:v>456.4889077826857</x:v>
      </x:c>
      <x:c r="DA296" s="26" t="n">
        <x:v>467.9856357213227</x:v>
      </x:c>
      <x:c r="DB296" s="26" t="n">
        <x:v>462.19925861776545</x:v>
      </x:c>
      <x:c r="DC296" s="26" t="n">
        <x:v>460.98305028563215</x:v>
      </x:c>
      <x:c r="DD296" s="26" t="n">
        <x:v>197.18367864932424</x:v>
      </x:c>
      <x:c r="DE296" s="26" t="n">
        <x:v>0</x:v>
      </x:c>
      <x:c r="DF296" s="26" t="n">
        <x:v>0</x:v>
      </x:c>
      <x:c r="DG296" s="26" t="n">
        <x:v>0</x:v>
      </x:c>
      <x:c r="DH296" s="26" t="n">
        <x:v>0</x:v>
      </x:c>
      <x:c r="DI296" s="26" t="n">
        <x:v>0</x:v>
      </x:c>
      <x:c r="DJ296" s="26" t="n">
        <x:v>0</x:v>
      </x:c>
      <x:c r="DK296" s="26" t="n">
        <x:v>0</x:v>
      </x:c>
      <x:c r="DL296" s="26" t="n">
        <x:v>0</x:v>
      </x:c>
      <x:c r="DM296" s="26" t="n">
        <x:v>0</x:v>
      </x:c>
      <x:c r="DN296" s="26" t="n">
        <x:v>0</x:v>
      </x:c>
      <x:c r="DO296" s="26" t="n">
        <x:v>0</x:v>
      </x:c>
      <x:c r="DP296" s="26" t="n">
        <x:v>0</x:v>
      </x:c>
      <x:c r="DQ296" s="26" t="n">
        <x:v>0</x:v>
      </x:c>
      <x:c r="DR296" s="26" t="n">
        <x:v>0</x:v>
      </x:c>
      <x:c r="DS296" s="26" t="n">
        <x:v>0</x:v>
      </x:c>
      <x:c r="DT296" s="26" t="n">
        <x:v>0</x:v>
      </x:c>
      <x:c r="DU296" s="26" t="n">
        <x:v>0</x:v>
      </x:c>
      <x:c r="DV296" s="26" t="n">
        <x:v>0</x:v>
      </x:c>
      <x:c r="DW296" s="26" t="n">
        <x:v>490.3047480171668</x:v>
      </x:c>
      <x:c r="DX296" s="26" t="n">
        <x:v>486.5606921279079</x:v>
      </x:c>
      <x:c r="DY296" s="26" t="n">
        <x:v>473.30766725240915</x:v>
      </x:c>
      <x:c r="DZ296" s="26" t="n">
        <x:v>480.8481981939872</x:v>
      </x:c>
      <x:c r="EA296" s="26" t="n">
        <x:v>478.51095545759557</x:v>
      </x:c>
      <x:c r="EB296" s="26" t="n">
        <x:v>465.05522461205055</x:v>
      </x:c>
      <x:c r="EC296" s="26" t="n">
        <x:v>1244.8717746627185</x:v>
      </x:c>
      <x:c r="ED296" s="26" t="n">
        <x:v>1235.3089175419502</x:v>
      </x:c>
      <x:c r="EE296" s="26" t="n">
        <x:v>1082.184094564957</x:v>
      </x:c>
      <x:c r="EF296" s="26" t="n">
        <x:v>1250.9235988006258</x:v>
      </x:c>
      <x:c r="EG296" s="26" t="n">
        <x:v>1242.1993986670993</x:v>
      </x:c>
      <x:c r="EH296" s="26" t="n">
        <x:v>1244.0937668347592</x:v>
      </x:c>
      <x:c r="EI296" s="26" t="n">
        <x:v>1255.700029204512</x:v>
      </x:c>
      <x:c r="EJ296" s="26" t="n">
        <x:v>1253.0667535882556</x:v>
      </x:c>
      <x:c r="EK296" s="26" t="n">
        <x:v>1251.3952269840863</x:v>
      </x:c>
      <x:c r="EL296" s="26" t="n">
        <x:v>1242.664035971316</x:v>
      </x:c>
      <x:c r="EM296" s="26" t="n">
        <x:v>1256.447179517137</x:v>
      </x:c>
      <x:c r="EN296" s="26" t="n">
        <x:v>1262.1770518075941</x:v>
      </x:c>
      <x:c r="EO296" s="26" t="n">
        <x:v>1413.1079996092403</x:v>
      </x:c>
      <x:c r="EP296" s="26" t="n">
        <x:f>SUM(B296:EO296)</x:f>
        <x:v>39753.38524056137</x:v>
      </x:c>
      <x:c r="EQ296" s="26" t="n">
        <x:v>21917.13797863172</x:v>
      </x:c>
    </x:row>
    <x:row r="297" ht="14" customHeight="1">
      <x:c r="A297" s="25" t="n">
        <x:v>45984</x:v>
      </x:c>
      <x:c r="B297" s="26" t="n">
        <x:v>578.1983573771467</x:v>
      </x:c>
      <x:c r="C297" s="26" t="n">
        <x:v>586.283832350632</x:v>
      </x:c>
      <x:c r="D297" s="26" t="n">
        <x:v>590.3303167781529</x:v>
      </x:c>
      <x:c r="E297" s="26" t="n">
        <x:v>583.228557019996</x:v>
      </x:c>
      <x:c r="F297" s="26" t="n">
        <x:v>581.6511981770772</x:v>
      </x:c>
      <x:c r="G297" s="26" t="n">
        <x:v>581.7467530007325</x:v>
      </x:c>
      <x:c r="H297" s="26" t="n">
        <x:v>591.5940770628035</x:v>
      </x:c>
      <x:c r="I297" s="26" t="n">
        <x:v>602.6572190761764</x:v>
      </x:c>
      <x:c r="J297" s="26" t="n">
        <x:v>605.8911583712543</x:v>
      </x:c>
      <x:c r="K297" s="26" t="n">
        <x:v>606.5442943534905</x:v>
      </x:c>
      <x:c r="L297" s="26" t="n">
        <x:v>607.6254212896009</x:v>
      </x:c>
      <x:c r="M297" s="26" t="n">
        <x:v>610.2162963523816</x:v>
      </x:c>
      <x:c r="N297" s="26" t="n">
        <x:v>603.5796469216467</x:v>
      </x:c>
      <x:c r="O297" s="26" t="n">
        <x:v>596.3621294033774</x:v>
      </x:c>
      <x:c r="P297" s="26" t="n">
        <x:v>607.064397661822</x:v>
      </x:c>
      <x:c r="Q297" s="26" t="n">
        <x:v>614.3042336864854</x:v>
      </x:c>
      <x:c r="R297" s="26" t="n">
        <x:v>617.8153390518278</x:v>
      </x:c>
      <x:c r="S297" s="26" t="n">
        <x:v>622.5668670773842</x:v>
      </x:c>
      <x:c r="T297" s="26" t="n">
        <x:v>616.8010409603744</x:v>
      </x:c>
      <x:c r="U297" s="26" t="n">
        <x:v>615.3720569890529</x:v>
      </x:c>
      <x:c r="V297" s="26" t="n">
        <x:v>620.0818320207849</x:v>
      </x:c>
      <x:c r="W297" s="26" t="n">
        <x:v>625.4075474131533</x:v>
      </x:c>
      <x:c r="X297" s="26" t="n">
        <x:v>623.9009312634798</x:v>
      </x:c>
      <x:c r="Y297" s="26" t="n">
        <x:v>629.3466471027577</x:v>
      </x:c>
      <x:c r="Z297" s="26" t="n">
        <x:v>615.1430711969813</x:v>
      </x:c>
      <x:c r="AA297" s="26" t="n">
        <x:v>608.6320552906315</x:v>
      </x:c>
      <x:c r="AB297" s="26" t="n">
        <x:v>616.8632746946893</x:v>
      </x:c>
      <x:c r="AC297" s="26" t="n">
        <x:v>633.3937699522864</x:v>
      </x:c>
      <x:c r="AD297" s="26" t="n">
        <x:v>627.9934060121109</x:v>
      </x:c>
      <x:c r="AE297" s="26" t="n">
        <x:v>611.3749886342885</x:v>
      </x:c>
      <x:c r="AF297" s="26" t="n">
        <x:v>632.0205241848878</x:v>
      </x:c>
      <x:c r="AG297" s="26" t="n">
        <x:v>640.0998223937444</x:v>
      </x:c>
      <x:c r="AH297" s="26" t="n">
        <x:v>624.408649769396</x:v>
      </x:c>
      <x:c r="AI297" s="26" t="n">
        <x:v>595.9126584885033</x:v>
      </x:c>
      <x:c r="AJ297" s="26" t="n">
        <x:v>675.4238494622061</x:v>
      </x:c>
      <x:c r="AK297" s="26" t="n">
        <x:v>52.17629588855834</x:v>
      </x:c>
      <x:c r="AL297" s="26" t="n">
        <x:v>0</x:v>
      </x:c>
      <x:c r="AM297" s="26" t="n">
        <x:v>812.7139892289919</x:v>
      </x:c>
      <x:c r="AN297" s="26" t="n">
        <x:v>827.7766468214127</x:v>
      </x:c>
      <x:c r="AO297" s="26" t="n">
        <x:v>829.402837959187</x:v>
      </x:c>
      <x:c r="AP297" s="26" t="n">
        <x:v>819.7424855364262</x:v>
      </x:c>
      <x:c r="AQ297" s="26" t="n">
        <x:v>800.9286541096294</x:v>
      </x:c>
      <x:c r="AR297" s="26" t="n">
        <x:v>750.9174173039634</x:v>
      </x:c>
      <x:c r="AS297" s="26" t="n">
        <x:v>709.9114159590482</x:v>
      </x:c>
      <x:c r="AT297" s="26" t="n">
        <x:v>677.5314788528789</x:v>
      </x:c>
      <x:c r="AU297" s="26" t="n">
        <x:v>1418.19677170453</x:v>
      </x:c>
      <x:c r="AV297" s="26" t="n">
        <x:v>661.6390796969043</x:v>
      </x:c>
      <x:c r="AW297" s="26" t="n">
        <x:v>0</x:v>
      </x:c>
      <x:c r="AX297" s="26" t="n">
        <x:v>0</x:v>
      </x:c>
      <x:c r="AY297" s="26" t="n">
        <x:v>0</x:v>
      </x:c>
      <x:c r="AZ297" s="26" t="n">
        <x:v>0</x:v>
      </x:c>
      <x:c r="BA297" s="26" t="n">
        <x:v>0</x:v>
      </x:c>
      <x:c r="BB297" s="26" t="n">
        <x:v>0</x:v>
      </x:c>
      <x:c r="BC297" s="26" t="n">
        <x:v>0</x:v>
      </x:c>
      <x:c r="BD297" s="26" t="n">
        <x:v>0</x:v>
      </x:c>
      <x:c r="BE297" s="26" t="n">
        <x:v>0</x:v>
      </x:c>
      <x:c r="BF297" s="26" t="n">
        <x:v>0</x:v>
      </x:c>
      <x:c r="BG297" s="26" t="n">
        <x:v>0</x:v>
      </x:c>
      <x:c r="BH297" s="26" t="n">
        <x:v>0</x:v>
      </x:c>
      <x:c r="BI297" s="26" t="n">
        <x:v>0</x:v>
      </x:c>
      <x:c r="BJ297" s="26" t="n">
        <x:v>0</x:v>
      </x:c>
      <x:c r="BK297" s="26" t="n">
        <x:v>0</x:v>
      </x:c>
      <x:c r="BL297" s="26" t="n">
        <x:v>0</x:v>
      </x:c>
      <x:c r="BM297" s="26" t="n">
        <x:v>0</x:v>
      </x:c>
      <x:c r="BN297" s="26" t="n">
        <x:v>100.7820149748236</x:v>
      </x:c>
      <x:c r="BO297" s="26" t="n">
        <x:v>915.563201379059</x:v>
      </x:c>
      <x:c r="BP297" s="26" t="n">
        <x:v>910.051466183338</x:v>
      </x:c>
      <x:c r="BQ297" s="26" t="n">
        <x:v>848.0275199863761</x:v>
      </x:c>
      <x:c r="BR297" s="26" t="n">
        <x:v>825.4953233659157</x:v>
      </x:c>
      <x:c r="BS297" s="26" t="n">
        <x:v>840.8676738786069</x:v>
      </x:c>
      <x:c r="BT297" s="26" t="n">
        <x:v>846.6023654424612</x:v>
      </x:c>
      <x:c r="BU297" s="26" t="n">
        <x:v>800.0706946597809</x:v>
      </x:c>
      <x:c r="BV297" s="26" t="n">
        <x:v>806.2510946313241</x:v>
      </x:c>
      <x:c r="BW297" s="26" t="n">
        <x:v>824.127526737811</x:v>
      </x:c>
      <x:c r="BX297" s="26" t="n">
        <x:v>801.1216740654767</x:v>
      </x:c>
      <x:c r="BY297" s="26" t="n">
        <x:v>835.5454913584659</x:v>
      </x:c>
      <x:c r="BZ297" s="26" t="n">
        <x:v>836.9533898368234</x:v>
      </x:c>
      <x:c r="CA297" s="26" t="n">
        <x:v>52.6901166144811</x:v>
      </x:c>
      <x:c r="CB297" s="26" t="n">
        <x:v>72.66814485896805</x:v>
      </x:c>
      <x:c r="CC297" s="26" t="n">
        <x:v>66.9817696181425</x:v>
      </x:c>
      <x:c r="CD297" s="26" t="n">
        <x:v>95.15996570235541</x:v>
      </x:c>
      <x:c r="CE297" s="26" t="n">
        <x:v>142.76278875492335</x:v>
      </x:c>
      <x:c r="CF297" s="26" t="n">
        <x:v>0</x:v>
      </x:c>
      <x:c r="CG297" s="26" t="n">
        <x:v>0</x:v>
      </x:c>
      <x:c r="CH297" s="26" t="n">
        <x:v>0</x:v>
      </x:c>
      <x:c r="CI297" s="26" t="n">
        <x:v>0</x:v>
      </x:c>
      <x:c r="CJ297" s="26" t="n">
        <x:v>0</x:v>
      </x:c>
      <x:c r="CK297" s="26" t="n">
        <x:v>0</x:v>
      </x:c>
      <x:c r="CL297" s="26" t="n">
        <x:v>0</x:v>
      </x:c>
      <x:c r="CM297" s="26" t="n">
        <x:v>1305.4291804751074</x:v>
      </x:c>
      <x:c r="CN297" s="26" t="n">
        <x:v>1330.246914079595</x:v>
      </x:c>
      <x:c r="CO297" s="26" t="n">
        <x:v>1381.0420664741011</x:v>
      </x:c>
      <x:c r="CP297" s="26" t="n">
        <x:v>1131.4510684126633</x:v>
      </x:c>
      <x:c r="CQ297" s="26" t="n">
        <x:v>637.0255001462849</x:v>
      </x:c>
      <x:c r="CR297" s="26" t="n">
        <x:v>669.4724425000913</x:v>
      </x:c>
      <x:c r="CS297" s="26" t="n">
        <x:v>726.9766278689292</x:v>
      </x:c>
      <x:c r="CT297" s="26" t="n">
        <x:v>766.6188982239469</x:v>
      </x:c>
      <x:c r="CU297" s="26" t="n">
        <x:v>828.5426644177254</x:v>
      </x:c>
      <x:c r="CV297" s="26" t="n">
        <x:v>899.9120059508739</x:v>
      </x:c>
      <x:c r="CW297" s="26" t="n">
        <x:v>934.261879669218</x:v>
      </x:c>
      <x:c r="CX297" s="26" t="n">
        <x:v>983.4659212449246</x:v>
      </x:c>
      <x:c r="CY297" s="26" t="n">
        <x:v>1033.3144316086289</x:v>
      </x:c>
      <x:c r="CZ297" s="26" t="n">
        <x:v>1039.6114426871982</x:v>
      </x:c>
      <x:c r="DA297" s="26" t="n">
        <x:v>1040.024125818333</x:v>
      </x:c>
      <x:c r="DB297" s="26" t="n">
        <x:v>1049.0902393117326</x:v>
      </x:c>
      <x:c r="DC297" s="26" t="n">
        <x:v>1060.5712609825243</x:v>
      </x:c>
      <x:c r="DD297" s="26" t="n">
        <x:v>936.8779730968549</x:v>
      </x:c>
      <x:c r="DE297" s="26" t="n">
        <x:v>786.0949817356422</x:v>
      </x:c>
      <x:c r="DF297" s="26" t="n">
        <x:v>704.4974892776551</x:v>
      </x:c>
      <x:c r="DG297" s="26" t="n">
        <x:v>732.7928046704742</x:v>
      </x:c>
      <x:c r="DH297" s="26" t="n">
        <x:v>726.9103313109634</x:v>
      </x:c>
      <x:c r="DI297" s="26" t="n">
        <x:v>733.9507431099933</x:v>
      </x:c>
      <x:c r="DJ297" s="26" t="n">
        <x:v>227.9730967717761</x:v>
      </x:c>
      <x:c r="DK297" s="26" t="n">
        <x:v>0</x:v>
      </x:c>
      <x:c r="DL297" s="26" t="n">
        <x:v>0</x:v>
      </x:c>
      <x:c r="DM297" s="26" t="n">
        <x:v>0</x:v>
      </x:c>
      <x:c r="DN297" s="26" t="n">
        <x:v>0</x:v>
      </x:c>
      <x:c r="DO297" s="26" t="n">
        <x:v>0</x:v>
      </x:c>
      <x:c r="DP297" s="26" t="n">
        <x:v>0</x:v>
      </x:c>
      <x:c r="DQ297" s="26" t="n">
        <x:v>0</x:v>
      </x:c>
      <x:c r="DR297" s="26" t="n">
        <x:v>0</x:v>
      </x:c>
      <x:c r="DS297" s="26" t="n">
        <x:v>0</x:v>
      </x:c>
      <x:c r="DT297" s="26" t="n">
        <x:v>0</x:v>
      </x:c>
      <x:c r="DU297" s="26" t="n">
        <x:v>0</x:v>
      </x:c>
      <x:c r="DV297" s="26" t="n">
        <x:v>738.4507858618347</x:v>
      </x:c>
      <x:c r="DW297" s="26" t="n">
        <x:v>752.4404166637369</x:v>
      </x:c>
      <x:c r="DX297" s="26" t="n">
        <x:v>752.7251862562928</x:v>
      </x:c>
      <x:c r="DY297" s="26" t="n">
        <x:v>733.4143316334894</x:v>
      </x:c>
      <x:c r="DZ297" s="26" t="n">
        <x:v>751.4073552682148</x:v>
      </x:c>
      <x:c r="EA297" s="26" t="n">
        <x:v>753.6769580687705</x:v>
      </x:c>
      <x:c r="EB297" s="26" t="n">
        <x:v>672.3128937255188</x:v>
      </x:c>
      <x:c r="EC297" s="26" t="n">
        <x:v>1391.5353788652014</x:v>
      </x:c>
      <x:c r="ED297" s="26" t="n">
        <x:v>1389.1230713740083</x:v>
      </x:c>
      <x:c r="EE297" s="26" t="n">
        <x:v>1238.08370197825</x:v>
      </x:c>
      <x:c r="EF297" s="26" t="n">
        <x:v>1399.7301873266786</x:v>
      </x:c>
      <x:c r="EG297" s="26" t="n">
        <x:v>1393.4922524938952</x:v>
      </x:c>
      <x:c r="EH297" s="26" t="n">
        <x:v>1393.8346949450295</x:v>
      </x:c>
      <x:c r="EI297" s="26" t="n">
        <x:v>1403.141464930712</x:v>
      </x:c>
      <x:c r="EJ297" s="26" t="n">
        <x:v>1407.1457628119801</x:v>
      </x:c>
      <x:c r="EK297" s="26" t="n">
        <x:v>1411.8653781708663</x:v>
      </x:c>
      <x:c r="EL297" s="26" t="n">
        <x:v>1399.028740251228</x:v>
      </x:c>
      <x:c r="EM297" s="26" t="n">
        <x:v>1398.286896996925</x:v>
      </x:c>
      <x:c r="EN297" s="26" t="n">
        <x:v>1413.8058356734498</x:v>
      </x:c>
      <x:c r="EO297" s="26" t="n">
        <x:v>1425.8407807541257</x:v>
      </x:c>
      <x:c r="EP297" s="26" t="n">
        <x:f>SUM(B297:EO297)</x:f>
        <x:v>85267.99167984746</x:v>
      </x:c>
      <x:c r="EQ297" s="26" t="n">
        <x:v>55875.598022385515</x:v>
      </x:c>
    </x:row>
    <x:row r="298" ht="14" customHeight="1">
      <x:c r="A298" s="25" t="n">
        <x:v>45985</x:v>
      </x:c>
      <x:c r="B298" s="26" t="n">
        <x:v>579.0314327604501</x:v>
      </x:c>
      <x:c r="C298" s="26" t="n">
        <x:v>578.7012065604313</x:v>
      </x:c>
      <x:c r="D298" s="26" t="n">
        <x:v>589.9276828395466</x:v>
      </x:c>
      <x:c r="E298" s="26" t="n">
        <x:v>588.4422064935153</x:v>
      </x:c>
      <x:c r="F298" s="26" t="n">
        <x:v>585.9648406912742</x:v>
      </x:c>
      <x:c r="G298" s="26" t="n">
        <x:v>584.2039518330172</x:v>
      </x:c>
      <x:c r="H298" s="26" t="n">
        <x:v>586.458056034536</x:v>
      </x:c>
      <x:c r="I298" s="26" t="n">
        <x:v>585.4649426084783</x:v>
      </x:c>
      <x:c r="J298" s="26" t="n">
        <x:v>605.6556215357072</x:v>
      </x:c>
      <x:c r="K298" s="26" t="n">
        <x:v>596.6138327457306</x:v>
      </x:c>
      <x:c r="L298" s="26" t="n">
        <x:v>596.6309535753156</x:v>
      </x:c>
      <x:c r="M298" s="26" t="n">
        <x:v>610.9587371448698</x:v>
      </x:c>
      <x:c r="N298" s="26" t="n">
        <x:v>602.8331156685035</x:v>
      </x:c>
      <x:c r="O298" s="26" t="n">
        <x:v>597.9912245968652</x:v>
      </x:c>
      <x:c r="P298" s="26" t="n">
        <x:v>600.3209723449736</x:v>
      </x:c>
      <x:c r="Q298" s="26" t="n">
        <x:v>600.4047218657136</x:v>
      </x:c>
      <x:c r="R298" s="26" t="n">
        <x:v>613.1294732282306</x:v>
      </x:c>
      <x:c r="S298" s="26" t="n">
        <x:v>616.3727658618841</x:v>
      </x:c>
      <x:c r="T298" s="26" t="n">
        <x:v>617.3320097149543</x:v>
      </x:c>
      <x:c r="U298" s="26" t="n">
        <x:v>615.0489395060018</x:v>
      </x:c>
      <x:c r="V298" s="26" t="n">
        <x:v>616.8805566567746</x:v>
      </x:c>
      <x:c r="W298" s="26" t="n">
        <x:v>622.9991391107916</x:v>
      </x:c>
      <x:c r="X298" s="26" t="n">
        <x:v>621.4434968466074</x:v>
      </x:c>
      <x:c r="Y298" s="26" t="n">
        <x:v>627.2247794545843</x:v>
      </x:c>
      <x:c r="Z298" s="26" t="n">
        <x:v>616.9885713411885</x:v>
      </x:c>
      <x:c r="AA298" s="26" t="n">
        <x:v>611.1101891112161</x:v>
      </x:c>
      <x:c r="AB298" s="26" t="n">
        <x:v>616.6192255073962</x:v>
      </x:c>
      <x:c r="AC298" s="26" t="n">
        <x:v>629.7096261466439</x:v>
      </x:c>
      <x:c r="AD298" s="26" t="n">
        <x:v>626.2741734699608</x:v>
      </x:c>
      <x:c r="AE298" s="26" t="n">
        <x:v>615.6977425964299</x:v>
      </x:c>
      <x:c r="AF298" s="26" t="n">
        <x:v>629.3525619095541</x:v>
      </x:c>
      <x:c r="AG298" s="26" t="n">
        <x:v>631.3289825645824</x:v>
      </x:c>
      <x:c r="AH298" s="26" t="n">
        <x:v>632.1775592377353</x:v>
      </x:c>
      <x:c r="AI298" s="26" t="n">
        <x:v>602.2483534271506</x:v>
      </x:c>
      <x:c r="AJ298" s="26" t="n">
        <x:v>627.5795013127847</x:v>
      </x:c>
      <x:c r="AK298" s="26" t="n">
        <x:v>145.90075857513648</x:v>
      </x:c>
      <x:c r="AL298" s="26" t="n">
        <x:v>0</x:v>
      </x:c>
      <x:c r="AM298" s="26" t="n">
        <x:v>810.3962007625885</x:v>
      </x:c>
      <x:c r="AN298" s="26" t="n">
        <x:v>812.4234267098539</x:v>
      </x:c>
      <x:c r="AO298" s="26" t="n">
        <x:v>812.8206324895773</x:v>
      </x:c>
      <x:c r="AP298" s="26" t="n">
        <x:v>816.0662606941844</x:v>
      </x:c>
      <x:c r="AQ298" s="26" t="n">
        <x:v>804.3003056935588</x:v>
      </x:c>
      <x:c r="AR298" s="26" t="n">
        <x:v>754.0268808814492</x:v>
      </x:c>
      <x:c r="AS298" s="26" t="n">
        <x:v>713.9948988691154</x:v>
      </x:c>
      <x:c r="AT298" s="26" t="n">
        <x:v>680.4261030116724</x:v>
      </x:c>
      <x:c r="AU298" s="26" t="n">
        <x:v>1444.080351661224</x:v>
      </x:c>
      <x:c r="AV298" s="26" t="n">
        <x:v>682.8351806896983</x:v>
      </x:c>
      <x:c r="AW298" s="26" t="n">
        <x:v>0</x:v>
      </x:c>
      <x:c r="AX298" s="26" t="n">
        <x:v>0</x:v>
      </x:c>
      <x:c r="AY298" s="26" t="n">
        <x:v>0</x:v>
      </x:c>
      <x:c r="AZ298" s="26" t="n">
        <x:v>0</x:v>
      </x:c>
      <x:c r="BA298" s="26" t="n">
        <x:v>0</x:v>
      </x:c>
      <x:c r="BB298" s="26" t="n">
        <x:v>0</x:v>
      </x:c>
      <x:c r="BC298" s="26" t="n">
        <x:v>0</x:v>
      </x:c>
      <x:c r="BD298" s="26" t="n">
        <x:v>0</x:v>
      </x:c>
      <x:c r="BE298" s="26" t="n">
        <x:v>0</x:v>
      </x:c>
      <x:c r="BF298" s="26" t="n">
        <x:v>0</x:v>
      </x:c>
      <x:c r="BG298" s="26" t="n">
        <x:v>0</x:v>
      </x:c>
      <x:c r="BH298" s="26" t="n">
        <x:v>0</x:v>
      </x:c>
      <x:c r="BI298" s="26" t="n">
        <x:v>0</x:v>
      </x:c>
      <x:c r="BJ298" s="26" t="n">
        <x:v>0</x:v>
      </x:c>
      <x:c r="BK298" s="26" t="n">
        <x:v>0</x:v>
      </x:c>
      <x:c r="BL298" s="26" t="n">
        <x:v>0</x:v>
      </x:c>
      <x:c r="BM298" s="26" t="n">
        <x:v>0</x:v>
      </x:c>
      <x:c r="BN298" s="26" t="n">
        <x:v>155.46949069155858</x:v>
      </x:c>
      <x:c r="BO298" s="26" t="n">
        <x:v>977.3717320714663</x:v>
      </x:c>
      <x:c r="BP298" s="26" t="n">
        <x:v>938.6157959828496</x:v>
      </x:c>
      <x:c r="BQ298" s="26" t="n">
        <x:v>884.3858613812056</x:v>
      </x:c>
      <x:c r="BR298" s="26" t="n">
        <x:v>911.6385870565929</x:v>
      </x:c>
      <x:c r="BS298" s="26" t="n">
        <x:v>900.2908352483718</x:v>
      </x:c>
      <x:c r="BT298" s="26" t="n">
        <x:v>853.5514108427678</x:v>
      </x:c>
      <x:c r="BU298" s="26" t="n">
        <x:v>819.2031225293746</x:v>
      </x:c>
      <x:c r="BV298" s="26" t="n">
        <x:v>816.9271226679749</x:v>
      </x:c>
      <x:c r="BW298" s="26" t="n">
        <x:v>839.6654324004163</x:v>
      </x:c>
      <x:c r="BX298" s="26" t="n">
        <x:v>857.2320520825206</x:v>
      </x:c>
      <x:c r="BY298" s="26" t="n">
        <x:v>862.4091547217702</x:v>
      </x:c>
      <x:c r="BZ298" s="26" t="n">
        <x:v>837.8626285917355</x:v>
      </x:c>
      <x:c r="CA298" s="26" t="n">
        <x:v>46.945153863923</x:v>
      </x:c>
      <x:c r="CB298" s="26" t="n">
        <x:v>17.0905674141311</x:v>
      </x:c>
      <x:c r="CC298" s="26" t="n">
        <x:v>48.3217605863199</x:v>
      </x:c>
      <x:c r="CD298" s="26" t="n">
        <x:v>58.755265235686124</x:v>
      </x:c>
      <x:c r="CE298" s="26" t="n">
        <x:v>101.65956748426095</x:v>
      </x:c>
      <x:c r="CF298" s="26" t="n">
        <x:v>0</x:v>
      </x:c>
      <x:c r="CG298" s="26" t="n">
        <x:v>0</x:v>
      </x:c>
      <x:c r="CH298" s="26" t="n">
        <x:v>0</x:v>
      </x:c>
      <x:c r="CI298" s="26" t="n">
        <x:v>0</x:v>
      </x:c>
      <x:c r="CJ298" s="26" t="n">
        <x:v>0</x:v>
      </x:c>
      <x:c r="CK298" s="26" t="n">
        <x:v>0</x:v>
      </x:c>
      <x:c r="CL298" s="26" t="n">
        <x:v>0</x:v>
      </x:c>
      <x:c r="CM298" s="26" t="n">
        <x:v>1277.905207402458</x:v>
      </x:c>
      <x:c r="CN298" s="26" t="n">
        <x:v>1321.3942062176661</x:v>
      </x:c>
      <x:c r="CO298" s="26" t="n">
        <x:v>1351.3747382303532</x:v>
      </x:c>
      <x:c r="CP298" s="26" t="n">
        <x:v>972.5640388030151</x:v>
      </x:c>
      <x:c r="CQ298" s="26" t="n">
        <x:v>608.8045901214724</x:v>
      </x:c>
      <x:c r="CR298" s="26" t="n">
        <x:v>662.4155284417275</x:v>
      </x:c>
      <x:c r="CS298" s="26" t="n">
        <x:v>704.5204784574041</x:v>
      </x:c>
      <x:c r="CT298" s="26" t="n">
        <x:v>754.3518315369681</x:v>
      </x:c>
      <x:c r="CU298" s="26" t="n">
        <x:v>828.3510170441785</x:v>
      </x:c>
      <x:c r="CV298" s="26" t="n">
        <x:v>901.6517853825899</x:v>
      </x:c>
      <x:c r="CW298" s="26" t="n">
        <x:v>938.9749634002924</x:v>
      </x:c>
      <x:c r="CX298" s="26" t="n">
        <x:v>977.3647213405004</x:v>
      </x:c>
      <x:c r="CY298" s="26" t="n">
        <x:v>1018.3834197080636</x:v>
      </x:c>
      <x:c r="CZ298" s="26" t="n">
        <x:v>1034.3700454711047</x:v>
      </x:c>
      <x:c r="DA298" s="26" t="n">
        <x:v>1036.1562677642976</x:v>
      </x:c>
      <x:c r="DB298" s="26" t="n">
        <x:v>1040.7729487690528</x:v>
      </x:c>
      <x:c r="DC298" s="26" t="n">
        <x:v>1059.6164044242098</x:v>
      </x:c>
      <x:c r="DD298" s="26" t="n">
        <x:v>939.2839518063467</x:v>
      </x:c>
      <x:c r="DE298" s="26" t="n">
        <x:v>737.5532315336244</x:v>
      </x:c>
      <x:c r="DF298" s="26" t="n">
        <x:v>700.1886703905193</x:v>
      </x:c>
      <x:c r="DG298" s="26" t="n">
        <x:v>734.0267703494437</x:v>
      </x:c>
      <x:c r="DH298" s="26" t="n">
        <x:v>725.5098611979023</x:v>
      </x:c>
      <x:c r="DI298" s="26" t="n">
        <x:v>735.1198098241185</x:v>
      </x:c>
      <x:c r="DJ298" s="26" t="n">
        <x:v>190.5555555544363</x:v>
      </x:c>
      <x:c r="DK298" s="26" t="n">
        <x:v>0</x:v>
      </x:c>
      <x:c r="DL298" s="26" t="n">
        <x:v>0</x:v>
      </x:c>
      <x:c r="DM298" s="26" t="n">
        <x:v>0</x:v>
      </x:c>
      <x:c r="DN298" s="26" t="n">
        <x:v>0</x:v>
      </x:c>
      <x:c r="DO298" s="26" t="n">
        <x:v>0</x:v>
      </x:c>
      <x:c r="DP298" s="26" t="n">
        <x:v>0</x:v>
      </x:c>
      <x:c r="DQ298" s="26" t="n">
        <x:v>0</x:v>
      </x:c>
      <x:c r="DR298" s="26" t="n">
        <x:v>0</x:v>
      </x:c>
      <x:c r="DS298" s="26" t="n">
        <x:v>0</x:v>
      </x:c>
      <x:c r="DT298" s="26" t="n">
        <x:v>0</x:v>
      </x:c>
      <x:c r="DU298" s="26" t="n">
        <x:v>0</x:v>
      </x:c>
      <x:c r="DV298" s="26" t="n">
        <x:v>747.7691068484601</x:v>
      </x:c>
      <x:c r="DW298" s="26" t="n">
        <x:v>758.2549714387718</x:v>
      </x:c>
      <x:c r="DX298" s="26" t="n">
        <x:v>765.668295112037</x:v>
      </x:c>
      <x:c r="DY298" s="26" t="n">
        <x:v>748.1439129569211</x:v>
      </x:c>
      <x:c r="DZ298" s="26" t="n">
        <x:v>738.4077813718973</x:v>
      </x:c>
      <x:c r="EA298" s="26" t="n">
        <x:v>749.2328058235811</x:v>
      </x:c>
      <x:c r="EB298" s="26" t="n">
        <x:v>681.9368207996182</x:v>
      </x:c>
      <x:c r="EC298" s="26" t="n">
        <x:v>1403.3083546759067</x:v>
      </x:c>
      <x:c r="ED298" s="26" t="n">
        <x:v>1387.2496140312578</x:v>
      </x:c>
      <x:c r="EE298" s="26" t="n">
        <x:v>1240.9692533572727</x:v>
      </x:c>
      <x:c r="EF298" s="26" t="n">
        <x:v>1402.1526984895215</x:v>
      </x:c>
      <x:c r="EG298" s="26" t="n">
        <x:v>1397.0808763381992</x:v>
      </x:c>
      <x:c r="EH298" s="26" t="n">
        <x:v>1399.6242630172264</x:v>
      </x:c>
      <x:c r="EI298" s="26" t="n">
        <x:v>1405.3936896302835</x:v>
      </x:c>
      <x:c r="EJ298" s="26" t="n">
        <x:v>1407.9073760407316</x:v>
      </x:c>
      <x:c r="EK298" s="26" t="n">
        <x:v>1414.3439652601955</x:v>
      </x:c>
      <x:c r="EL298" s="26" t="n">
        <x:v>1404.1778926561547</x:v>
      </x:c>
      <x:c r="EM298" s="26" t="n">
        <x:v>1406.1883977120283</x:v>
      </x:c>
      <x:c r="EN298" s="26" t="n">
        <x:v>1408.252311221802</x:v>
      </x:c>
      <x:c r="EO298" s="26" t="n">
        <x:v>1418.550761073522</x:v>
      </x:c>
      <x:c r="EP298" s="26" t="n">
        <x:f>SUM(B298:EO298)</x:f>
        <x:v>85219.6108782215</x:v>
      </x:c>
      <x:c r="EQ298" s="26" t="n">
        <x:v>55159.792412371055</x:v>
      </x:c>
    </x:row>
    <x:row r="299" ht="14" customHeight="1">
      <x:c r="A299" s="25" t="n">
        <x:v>45986</x:v>
      </x:c>
      <x:c r="B299" s="26" t="n">
        <x:v>580.8411759269675</x:v>
      </x:c>
      <x:c r="C299" s="26" t="n">
        <x:v>590.2897574413163</x:v>
      </x:c>
      <x:c r="D299" s="26" t="n">
        <x:v>587.6270685643875</x:v>
      </x:c>
      <x:c r="E299" s="26" t="n">
        <x:v>586.5080489771539</x:v>
      </x:c>
      <x:c r="F299" s="26" t="n">
        <x:v>587.7883487512892</x:v>
      </x:c>
      <x:c r="G299" s="26" t="n">
        <x:v>588.7586922737466</x:v>
      </x:c>
      <x:c r="H299" s="26" t="n">
        <x:v>587.7635843259108</x:v>
      </x:c>
      <x:c r="I299" s="26" t="n">
        <x:v>590.3661229327377</x:v>
      </x:c>
      <x:c r="J299" s="26" t="n">
        <x:v>595.8240228710816</x:v>
      </x:c>
      <x:c r="K299" s="26" t="n">
        <x:v>598.6611702583308</x:v>
      </x:c>
      <x:c r="L299" s="26" t="n">
        <x:v>609.2113975713735</x:v>
      </x:c>
      <x:c r="M299" s="26" t="n">
        <x:v>603.7305777275907</x:v>
      </x:c>
      <x:c r="N299" s="26" t="n">
        <x:v>596.1536434093822</x:v>
      </x:c>
      <x:c r="O299" s="26" t="n">
        <x:v>595.748585611556</x:v>
      </x:c>
      <x:c r="P299" s="26" t="n">
        <x:v>598.9628768366869</x:v>
      </x:c>
      <x:c r="Q299" s="26" t="n">
        <x:v>609.4272207528712</x:v>
      </x:c>
      <x:c r="R299" s="26" t="n">
        <x:v>618.6159379045636</x:v>
      </x:c>
      <x:c r="S299" s="26" t="n">
        <x:v>619.8481378991297</x:v>
      </x:c>
      <x:c r="T299" s="26" t="n">
        <x:v>614.0771152078653</x:v>
      </x:c>
      <x:c r="U299" s="26" t="n">
        <x:v>615.2412499511473</x:v>
      </x:c>
      <x:c r="V299" s="26" t="n">
        <x:v>617.053755684388</x:v>
      </x:c>
      <x:c r="W299" s="26" t="n">
        <x:v>622.654464074116</x:v>
      </x:c>
      <x:c r="X299" s="26" t="n">
        <x:v>619.5192153052674</x:v>
      </x:c>
      <x:c r="Y299" s="26" t="n">
        <x:v>625.0087886944199</x:v>
      </x:c>
      <x:c r="Z299" s="26" t="n">
        <x:v>615.0917301604486</x:v>
      </x:c>
      <x:c r="AA299" s="26" t="n">
        <x:v>602.6735493815634</x:v>
      </x:c>
      <x:c r="AB299" s="26" t="n">
        <x:v>622.5377704990528</x:v>
      </x:c>
      <x:c r="AC299" s="26" t="n">
        <x:v>638.2388460462936</x:v>
      </x:c>
      <x:c r="AD299" s="26" t="n">
        <x:v>632.6610911274333</x:v>
      </x:c>
      <x:c r="AE299" s="26" t="n">
        <x:v>614.531716872363</x:v>
      </x:c>
      <x:c r="AF299" s="26" t="n">
        <x:v>630.0355181204615</x:v>
      </x:c>
      <x:c r="AG299" s="26" t="n">
        <x:v>634.5689051818039</x:v>
      </x:c>
      <x:c r="AH299" s="26" t="n">
        <x:v>639.6628588633358</x:v>
      </x:c>
      <x:c r="AI299" s="26" t="n">
        <x:v>599.897529652133</x:v>
      </x:c>
      <x:c r="AJ299" s="26" t="n">
        <x:v>688.1000916311139</x:v>
      </x:c>
      <x:c r="AK299" s="26" t="n">
        <x:v>0</x:v>
      </x:c>
      <x:c r="AL299" s="26" t="n">
        <x:v>1.0407923618378163</x:v>
      </x:c>
      <x:c r="AM299" s="26" t="n">
        <x:v>808.1821994034257</x:v>
      </x:c>
      <x:c r="AN299" s="26" t="n">
        <x:v>820.7968016630126</x:v>
      </x:c>
      <x:c r="AO299" s="26" t="n">
        <x:v>829.870419849476</x:v>
      </x:c>
      <x:c r="AP299" s="26" t="n">
        <x:v>820.3998489080741</x:v>
      </x:c>
      <x:c r="AQ299" s="26" t="n">
        <x:v>802.342897348835</x:v>
      </x:c>
      <x:c r="AR299" s="26" t="n">
        <x:v>750.8945346173466</x:v>
      </x:c>
      <x:c r="AS299" s="26" t="n">
        <x:v>719.6106943733143</x:v>
      </x:c>
      <x:c r="AT299" s="26" t="n">
        <x:v>667.347506244326</x:v>
      </x:c>
      <x:c r="AU299" s="26" t="n">
        <x:v>1411.328014613425</x:v>
      </x:c>
      <x:c r="AV299" s="26" t="n">
        <x:v>691.3416789838936</x:v>
      </x:c>
      <x:c r="AW299" s="26" t="n">
        <x:v>0</x:v>
      </x:c>
      <x:c r="AX299" s="26" t="n">
        <x:v>0</x:v>
      </x:c>
      <x:c r="AY299" s="26" t="n">
        <x:v>0</x:v>
      </x:c>
      <x:c r="AZ299" s="26" t="n">
        <x:v>0</x:v>
      </x:c>
      <x:c r="BA299" s="26" t="n">
        <x:v>0</x:v>
      </x:c>
      <x:c r="BB299" s="26" t="n">
        <x:v>0</x:v>
      </x:c>
      <x:c r="BC299" s="26" t="n">
        <x:v>0</x:v>
      </x:c>
      <x:c r="BD299" s="26" t="n">
        <x:v>0</x:v>
      </x:c>
      <x:c r="BE299" s="26" t="n">
        <x:v>0</x:v>
      </x:c>
      <x:c r="BF299" s="26" t="n">
        <x:v>0</x:v>
      </x:c>
      <x:c r="BG299" s="26" t="n">
        <x:v>0</x:v>
      </x:c>
      <x:c r="BH299" s="26" t="n">
        <x:v>0</x:v>
      </x:c>
      <x:c r="BI299" s="26" t="n">
        <x:v>0</x:v>
      </x:c>
      <x:c r="BJ299" s="26" t="n">
        <x:v>0</x:v>
      </x:c>
      <x:c r="BK299" s="26" t="n">
        <x:v>0</x:v>
      </x:c>
      <x:c r="BL299" s="26" t="n">
        <x:v>0</x:v>
      </x:c>
      <x:c r="BM299" s="26" t="n">
        <x:v>0</x:v>
      </x:c>
      <x:c r="BN299" s="26" t="n">
        <x:v>98.22567031834365</x:v>
      </x:c>
      <x:c r="BO299" s="26" t="n">
        <x:v>916.0162751418907</x:v>
      </x:c>
      <x:c r="BP299" s="26" t="n">
        <x:v>882.2676970676487</x:v>
      </x:c>
      <x:c r="BQ299" s="26" t="n">
        <x:v>852.1838377908418</x:v>
      </x:c>
      <x:c r="BR299" s="26" t="n">
        <x:v>865.6556619201031</x:v>
      </x:c>
      <x:c r="BS299" s="26" t="n">
        <x:v>907.4268353033494</x:v>
      </x:c>
      <x:c r="BT299" s="26" t="n">
        <x:v>870.9131900341648</x:v>
      </x:c>
      <x:c r="BU299" s="26" t="n">
        <x:v>839.9030819649192</x:v>
      </x:c>
      <x:c r="BV299" s="26" t="n">
        <x:v>859.3279133038694</x:v>
      </x:c>
      <x:c r="BW299" s="26" t="n">
        <x:v>845.207947053258</x:v>
      </x:c>
      <x:c r="BX299" s="26" t="n">
        <x:v>803.3158304710552</x:v>
      </x:c>
      <x:c r="BY299" s="26" t="n">
        <x:v>874.2297504749745</x:v>
      </x:c>
      <x:c r="BZ299" s="26" t="n">
        <x:v>861.767001385828</x:v>
      </x:c>
      <x:c r="CA299" s="26" t="n">
        <x:v>44.96795381632933</x:v>
      </x:c>
      <x:c r="CB299" s="26" t="n">
        <x:v>62.73120954939907</x:v>
      </x:c>
      <x:c r="CC299" s="26" t="n">
        <x:v>56.35807695952337</x:v>
      </x:c>
      <x:c r="CD299" s="26" t="n">
        <x:v>95.94181253433965</x:v>
      </x:c>
      <x:c r="CE299" s="26" t="n">
        <x:v>144.67110993646975</x:v>
      </x:c>
      <x:c r="CF299" s="26" t="n">
        <x:v>0</x:v>
      </x:c>
      <x:c r="CG299" s="26" t="n">
        <x:v>0</x:v>
      </x:c>
      <x:c r="CH299" s="26" t="n">
        <x:v>0</x:v>
      </x:c>
      <x:c r="CI299" s="26" t="n">
        <x:v>0</x:v>
      </x:c>
      <x:c r="CJ299" s="26" t="n">
        <x:v>0</x:v>
      </x:c>
      <x:c r="CK299" s="26" t="n">
        <x:v>0</x:v>
      </x:c>
      <x:c r="CL299" s="26" t="n">
        <x:v>0</x:v>
      </x:c>
      <x:c r="CM299" s="26" t="n">
        <x:v>1304.5868180694742</x:v>
      </x:c>
      <x:c r="CN299" s="26" t="n">
        <x:v>1332.0037044995945</x:v>
      </x:c>
      <x:c r="CO299" s="26" t="n">
        <x:v>1348.0710628032825</x:v>
      </x:c>
      <x:c r="CP299" s="26" t="n">
        <x:v>1148.9571312044382</x:v>
      </x:c>
      <x:c r="CQ299" s="26" t="n">
        <x:v>603.628157089958</x:v>
      </x:c>
      <x:c r="CR299" s="26" t="n">
        <x:v>662.0490591525415</x:v>
      </x:c>
      <x:c r="CS299" s="26" t="n">
        <x:v>730.814908221163</x:v>
      </x:c>
      <x:c r="CT299" s="26" t="n">
        <x:v>768.1041323269428</x:v>
      </x:c>
      <x:c r="CU299" s="26" t="n">
        <x:v>835.4114459632668</x:v>
      </x:c>
      <x:c r="CV299" s="26" t="n">
        <x:v>894.507820522364</x:v>
      </x:c>
      <x:c r="CW299" s="26" t="n">
        <x:v>942.5680209468484</x:v>
      </x:c>
      <x:c r="CX299" s="26" t="n">
        <x:v>975.5064622624197</x:v>
      </x:c>
      <x:c r="CY299" s="26" t="n">
        <x:v>1020.6693096241476</x:v>
      </x:c>
      <x:c r="CZ299" s="26" t="n">
        <x:v>1033.7705264950794</x:v>
      </x:c>
      <x:c r="DA299" s="26" t="n">
        <x:v>1038.2662196500908</x:v>
      </x:c>
      <x:c r="DB299" s="26" t="n">
        <x:v>1036.8605885767618</x:v>
      </x:c>
      <x:c r="DC299" s="26" t="n">
        <x:v>1053.324681600649</x:v>
      </x:c>
      <x:c r="DD299" s="26" t="n">
        <x:v>942.5819232768308</x:v>
      </x:c>
      <x:c r="DE299" s="26" t="n">
        <x:v>736.8841022444481</x:v>
      </x:c>
      <x:c r="DF299" s="26" t="n">
        <x:v>696.9086895102412</x:v>
      </x:c>
      <x:c r="DG299" s="26" t="n">
        <x:v>724.8004472126827</x:v>
      </x:c>
      <x:c r="DH299" s="26" t="n">
        <x:v>725.3256278596272</x:v>
      </x:c>
      <x:c r="DI299" s="26" t="n">
        <x:v>735.6555951079068</x:v>
      </x:c>
      <x:c r="DJ299" s="26" t="n">
        <x:v>206.84654381914243</x:v>
      </x:c>
      <x:c r="DK299" s="26" t="n">
        <x:v>0</x:v>
      </x:c>
      <x:c r="DL299" s="26" t="n">
        <x:v>0</x:v>
      </x:c>
      <x:c r="DM299" s="26" t="n">
        <x:v>0</x:v>
      </x:c>
      <x:c r="DN299" s="26" t="n">
        <x:v>0</x:v>
      </x:c>
      <x:c r="DO299" s="26" t="n">
        <x:v>0</x:v>
      </x:c>
      <x:c r="DP299" s="26" t="n">
        <x:v>0</x:v>
      </x:c>
      <x:c r="DQ299" s="26" t="n">
        <x:v>0</x:v>
      </x:c>
      <x:c r="DR299" s="26" t="n">
        <x:v>0</x:v>
      </x:c>
      <x:c r="DS299" s="26" t="n">
        <x:v>0</x:v>
      </x:c>
      <x:c r="DT299" s="26" t="n">
        <x:v>0</x:v>
      </x:c>
      <x:c r="DU299" s="26" t="n">
        <x:v>0</x:v>
      </x:c>
      <x:c r="DV299" s="26" t="n">
        <x:v>748.9066539432456</x:v>
      </x:c>
      <x:c r="DW299" s="26" t="n">
        <x:v>766.8720409330939</x:v>
      </x:c>
      <x:c r="DX299" s="26" t="n">
        <x:v>750.7963342786156</x:v>
      </x:c>
      <x:c r="DY299" s="26" t="n">
        <x:v>731.7031837301142</x:v>
      </x:c>
      <x:c r="DZ299" s="26" t="n">
        <x:v>749.1806698464464</x:v>
      </x:c>
      <x:c r="EA299" s="26" t="n">
        <x:v>753.8882566083194</x:v>
      </x:c>
      <x:c r="EB299" s="26" t="n">
        <x:v>680.9018700813846</x:v>
      </x:c>
      <x:c r="EC299" s="26" t="n">
        <x:v>1399.8073367764155</x:v>
      </x:c>
      <x:c r="ED299" s="26" t="n">
        <x:v>1393.0857951034543</x:v>
      </x:c>
      <x:c r="EE299" s="26" t="n">
        <x:v>1243.009298643346</x:v>
      </x:c>
      <x:c r="EF299" s="26" t="n">
        <x:v>1413.4366622311722</x:v>
      </x:c>
      <x:c r="EG299" s="26" t="n">
        <x:v>1396.422684489718</x:v>
      </x:c>
      <x:c r="EH299" s="26" t="n">
        <x:v>1395.1919775202068</x:v>
      </x:c>
      <x:c r="EI299" s="26" t="n">
        <x:v>1411.6429574222357</x:v>
      </x:c>
      <x:c r="EJ299" s="26" t="n">
        <x:v>1406.153498244205</x:v>
      </x:c>
      <x:c r="EK299" s="26" t="n">
        <x:v>1320.1272792975685</x:v>
      </x:c>
      <x:c r="EL299" s="26" t="n">
        <x:v>1404.6407208220203</x:v>
      </x:c>
      <x:c r="EM299" s="26" t="n">
        <x:v>1410.3241520725262</x:v>
      </x:c>
      <x:c r="EN299" s="26" t="n">
        <x:v>1409.1603851481154</x:v>
      </x:c>
      <x:c r="EO299" s="26" t="n">
        <x:v>1427.8569885037246</x:v>
      </x:c>
      <x:c r="EP299" s="26" t="n">
        <x:f>SUM(B299:EO299)</x:f>
        <x:v>85293.1585336184</x:v>
      </x:c>
      <x:c r="EQ299" s="26" t="n">
        <x:v>54922.780017832636</x:v>
      </x:c>
    </x:row>
    <x:row r="300" ht="14" customHeight="1">
      <x:c r="A300" s="25" t="n">
        <x:v>45987</x:v>
      </x:c>
      <x:c r="B300" s="26" t="n">
        <x:v>575.7740789734071</x:v>
      </x:c>
      <x:c r="C300" s="26" t="n">
        <x:v>584.5050398695599</x:v>
      </x:c>
      <x:c r="D300" s="26" t="n">
        <x:v>589.2368930130839</x:v>
      </x:c>
      <x:c r="E300" s="26" t="n">
        <x:v>583.4367226882102</x:v>
      </x:c>
      <x:c r="F300" s="26" t="n">
        <x:v>581.001271503689</x:v>
      </x:c>
      <x:c r="G300" s="26" t="n">
        <x:v>583.237054939717</x:v>
      </x:c>
      <x:c r="H300" s="26" t="n">
        <x:v>589.2686835403545</x:v>
      </x:c>
      <x:c r="I300" s="26" t="n">
        <x:v>595.5575995423011</x:v>
      </x:c>
      <x:c r="J300" s="26" t="n">
        <x:v>592.643276149111</x:v>
      </x:c>
      <x:c r="K300" s="26" t="n">
        <x:v>592.5924125635056</x:v>
      </x:c>
      <x:c r="L300" s="26" t="n">
        <x:v>593.1830335753908</x:v>
      </x:c>
      <x:c r="M300" s="26" t="n">
        <x:v>595.3702636820022</x:v>
      </x:c>
      <x:c r="N300" s="26" t="n">
        <x:v>597.4516338896547</x:v>
      </x:c>
      <x:c r="O300" s="26" t="n">
        <x:v>595.7999399832064</x:v>
      </x:c>
      <x:c r="P300" s="26" t="n">
        <x:v>603.4505205414334</x:v>
      </x:c>
      <x:c r="Q300" s="26" t="n">
        <x:v>612.8519592735698</x:v>
      </x:c>
      <x:c r="R300" s="26" t="n">
        <x:v>613.5712195121536</x:v>
      </x:c>
      <x:c r="S300" s="26" t="n">
        <x:v>618.5172026990319</x:v>
      </x:c>
      <x:c r="T300" s="26" t="n">
        <x:v>619.2516757592657</x:v>
      </x:c>
      <x:c r="U300" s="26" t="n">
        <x:v>614.8444638886133</x:v>
      </x:c>
      <x:c r="V300" s="26" t="n">
        <x:v>627.9384662483366</x:v>
      </x:c>
      <x:c r="W300" s="26" t="n">
        <x:v>627.1161745268574</x:v>
      </x:c>
      <x:c r="X300" s="26" t="n">
        <x:v>625.6507040819694</x:v>
      </x:c>
      <x:c r="Y300" s="26" t="n">
        <x:v>630.0908014194563</x:v>
      </x:c>
      <x:c r="Z300" s="26" t="n">
        <x:v>618.985931985931</x:v>
      </x:c>
      <x:c r="AA300" s="26" t="n">
        <x:v>617.9458203422699</x:v>
      </x:c>
      <x:c r="AB300" s="26" t="n">
        <x:v>621.0978906821043</x:v>
      </x:c>
      <x:c r="AC300" s="26" t="n">
        <x:v>637.5526232203168</x:v>
      </x:c>
      <x:c r="AD300" s="26" t="n">
        <x:v>635.0274651231913</x:v>
      </x:c>
      <x:c r="AE300" s="26" t="n">
        <x:v>625.1123759037121</x:v>
      </x:c>
      <x:c r="AF300" s="26" t="n">
        <x:v>626.9957394938577</x:v>
      </x:c>
      <x:c r="AG300" s="26" t="n">
        <x:v>634.8779656510397</x:v>
      </x:c>
      <x:c r="AH300" s="26" t="n">
        <x:v>640.3762264790571</x:v>
      </x:c>
      <x:c r="AI300" s="26" t="n">
        <x:v>611.1085099966075</x:v>
      </x:c>
      <x:c r="AJ300" s="26" t="n">
        <x:v>710.3056776264581</x:v>
      </x:c>
      <x:c r="AK300" s="26" t="n">
        <x:v>253.10797071127342</x:v>
      </x:c>
      <x:c r="AL300" s="26" t="n">
        <x:v>0</x:v>
      </x:c>
      <x:c r="AM300" s="26" t="n">
        <x:v>821.1118694970446</x:v>
      </x:c>
      <x:c r="AN300" s="26" t="n">
        <x:v>828.5442125724949</x:v>
      </x:c>
      <x:c r="AO300" s="26" t="n">
        <x:v>828.4609813164365</x:v>
      </x:c>
      <x:c r="AP300" s="26" t="n">
        <x:v>830.7881506184409</x:v>
      </x:c>
      <x:c r="AQ300" s="26" t="n">
        <x:v>819.4205400028682</x:v>
      </x:c>
      <x:c r="AR300" s="26" t="n">
        <x:v>764.7829153263989</x:v>
      </x:c>
      <x:c r="AS300" s="26" t="n">
        <x:v>720.2858719844013</x:v>
      </x:c>
      <x:c r="AT300" s="26" t="n">
        <x:v>676.3420209416789</x:v>
      </x:c>
      <x:c r="AU300" s="26" t="n">
        <x:v>1437.246676301489</x:v>
      </x:c>
      <x:c r="AV300" s="26" t="n">
        <x:v>673.2176091940291</x:v>
      </x:c>
      <x:c r="AW300" s="26" t="n">
        <x:v>0</x:v>
      </x:c>
      <x:c r="AX300" s="26" t="n">
        <x:v>0</x:v>
      </x:c>
      <x:c r="AY300" s="26" t="n">
        <x:v>0</x:v>
      </x:c>
      <x:c r="AZ300" s="26" t="n">
        <x:v>0</x:v>
      </x:c>
      <x:c r="BA300" s="26" t="n">
        <x:v>0</x:v>
      </x:c>
      <x:c r="BB300" s="26" t="n">
        <x:v>0</x:v>
      </x:c>
      <x:c r="BC300" s="26" t="n">
        <x:v>0</x:v>
      </x:c>
      <x:c r="BD300" s="26" t="n">
        <x:v>0</x:v>
      </x:c>
      <x:c r="BE300" s="26" t="n">
        <x:v>0</x:v>
      </x:c>
      <x:c r="BF300" s="26" t="n">
        <x:v>0</x:v>
      </x:c>
      <x:c r="BG300" s="26" t="n">
        <x:v>0</x:v>
      </x:c>
      <x:c r="BH300" s="26" t="n">
        <x:v>0</x:v>
      </x:c>
      <x:c r="BI300" s="26" t="n">
        <x:v>0</x:v>
      </x:c>
      <x:c r="BJ300" s="26" t="n">
        <x:v>0</x:v>
      </x:c>
      <x:c r="BK300" s="26" t="n">
        <x:v>0</x:v>
      </x:c>
      <x:c r="BL300" s="26" t="n">
        <x:v>0</x:v>
      </x:c>
      <x:c r="BM300" s="26" t="n">
        <x:v>0</x:v>
      </x:c>
      <x:c r="BN300" s="26" t="n">
        <x:v>114.2974222294323</x:v>
      </x:c>
      <x:c r="BO300" s="26" t="n">
        <x:v>937.6888823604636</x:v>
      </x:c>
      <x:c r="BP300" s="26" t="n">
        <x:v>903.4162559960059</x:v>
      </x:c>
      <x:c r="BQ300" s="26" t="n">
        <x:v>876.8956098621122</x:v>
      </x:c>
      <x:c r="BR300" s="26" t="n">
        <x:v>866.3052328680704</x:v>
      </x:c>
      <x:c r="BS300" s="26" t="n">
        <x:v>867.5809302283299</x:v>
      </x:c>
      <x:c r="BT300" s="26" t="n">
        <x:v>837.6398800320858</x:v>
      </x:c>
      <x:c r="BU300" s="26" t="n">
        <x:v>809.1853462597313</x:v>
      </x:c>
      <x:c r="BV300" s="26" t="n">
        <x:v>792.393620316392</x:v>
      </x:c>
      <x:c r="BW300" s="26" t="n">
        <x:v>800.6299301670648</x:v>
      </x:c>
      <x:c r="BX300" s="26" t="n">
        <x:v>768.3547060186511</x:v>
      </x:c>
      <x:c r="BY300" s="26" t="n">
        <x:v>797.2795903692183</x:v>
      </x:c>
      <x:c r="BZ300" s="26" t="n">
        <x:v>823.6939525624329</x:v>
      </x:c>
      <x:c r="CA300" s="26" t="n">
        <x:v>16.242281980277767</x:v>
      </x:c>
      <x:c r="CB300" s="26" t="n">
        <x:v>14.990429020381953</x:v>
      </x:c>
      <x:c r="CC300" s="26" t="n">
        <x:v>68.48395263471036</x:v>
      </x:c>
      <x:c r="CD300" s="26" t="n">
        <x:v>105.20955577076268</x:v>
      </x:c>
      <x:c r="CE300" s="26" t="n">
        <x:v>137.02420766950013</x:v>
      </x:c>
      <x:c r="CF300" s="26" t="n">
        <x:v>0</x:v>
      </x:c>
      <x:c r="CG300" s="26" t="n">
        <x:v>0</x:v>
      </x:c>
      <x:c r="CH300" s="26" t="n">
        <x:v>0</x:v>
      </x:c>
      <x:c r="CI300" s="26" t="n">
        <x:v>0</x:v>
      </x:c>
      <x:c r="CJ300" s="26" t="n">
        <x:v>0</x:v>
      </x:c>
      <x:c r="CK300" s="26" t="n">
        <x:v>0</x:v>
      </x:c>
      <x:c r="CL300" s="26" t="n">
        <x:v>0</x:v>
      </x:c>
      <x:c r="CM300" s="26" t="n">
        <x:v>1266.4278882376907</x:v>
      </x:c>
      <x:c r="CN300" s="26" t="n">
        <x:v>1297.4042311543276</x:v>
      </x:c>
      <x:c r="CO300" s="26" t="n">
        <x:v>1328.3699802258689</x:v>
      </x:c>
      <x:c r="CP300" s="26" t="n">
        <x:v>1084.3516114094587</x:v>
      </x:c>
      <x:c r="CQ300" s="26" t="n">
        <x:v>610.1425708654685</x:v>
      </x:c>
      <x:c r="CR300" s="26" t="n">
        <x:v>676.3245121598229</x:v>
      </x:c>
      <x:c r="CS300" s="26" t="n">
        <x:v>740.7646805650311</x:v>
      </x:c>
      <x:c r="CT300" s="26" t="n">
        <x:v>780.1324926378904</x:v>
      </x:c>
      <x:c r="CU300" s="26" t="n">
        <x:v>834.038154528242</x:v>
      </x:c>
      <x:c r="CV300" s="26" t="n">
        <x:v>891.3978407751121</x:v>
      </x:c>
      <x:c r="CW300" s="26" t="n">
        <x:v>932.7115831891391</x:v>
      </x:c>
      <x:c r="CX300" s="26" t="n">
        <x:v>978.412471543961</x:v>
      </x:c>
      <x:c r="CY300" s="26" t="n">
        <x:v>1019.6981781629115</x:v>
      </x:c>
      <x:c r="CZ300" s="26" t="n">
        <x:v>1026.8268442362307</x:v>
      </x:c>
      <x:c r="DA300" s="26" t="n">
        <x:v>1030.491037035269</x:v>
      </x:c>
      <x:c r="DB300" s="26" t="n">
        <x:v>1040.2537232053744</x:v>
      </x:c>
      <x:c r="DC300" s="26" t="n">
        <x:v>1058.185215864952</x:v>
      </x:c>
      <x:c r="DD300" s="26" t="n">
        <x:v>939.9901575607208</x:v>
      </x:c>
      <x:c r="DE300" s="26" t="n">
        <x:v>739.3661791264346</x:v>
      </x:c>
      <x:c r="DF300" s="26" t="n">
        <x:v>724.4819370432897</x:v>
      </x:c>
      <x:c r="DG300" s="26" t="n">
        <x:v>731.1224277013943</x:v>
      </x:c>
      <x:c r="DH300" s="26" t="n">
        <x:v>728.5846216084982</x:v>
      </x:c>
      <x:c r="DI300" s="26" t="n">
        <x:v>734.4431508044626</x:v>
      </x:c>
      <x:c r="DJ300" s="26" t="n">
        <x:v>207.43822699073962</x:v>
      </x:c>
      <x:c r="DK300" s="26" t="n">
        <x:v>0</x:v>
      </x:c>
      <x:c r="DL300" s="26" t="n">
        <x:v>0</x:v>
      </x:c>
      <x:c r="DM300" s="26" t="n">
        <x:v>0</x:v>
      </x:c>
      <x:c r="DN300" s="26" t="n">
        <x:v>0</x:v>
      </x:c>
      <x:c r="DO300" s="26" t="n">
        <x:v>0</x:v>
      </x:c>
      <x:c r="DP300" s="26" t="n">
        <x:v>0</x:v>
      </x:c>
      <x:c r="DQ300" s="26" t="n">
        <x:v>0</x:v>
      </x:c>
      <x:c r="DR300" s="26" t="n">
        <x:v>0</x:v>
      </x:c>
      <x:c r="DS300" s="26" t="n">
        <x:v>0</x:v>
      </x:c>
      <x:c r="DT300" s="26" t="n">
        <x:v>0</x:v>
      </x:c>
      <x:c r="DU300" s="26" t="n">
        <x:v>0</x:v>
      </x:c>
      <x:c r="DV300" s="26" t="n">
        <x:v>741.0216254803512</x:v>
      </x:c>
      <x:c r="DW300" s="26" t="n">
        <x:v>797.6582487828932</x:v>
      </x:c>
      <x:c r="DX300" s="26" t="n">
        <x:v>747.0410632606867</x:v>
      </x:c>
      <x:c r="DY300" s="26" t="n">
        <x:v>745.8888530110531</x:v>
      </x:c>
      <x:c r="DZ300" s="26" t="n">
        <x:v>753.358182952615</x:v>
      </x:c>
      <x:c r="EA300" s="26" t="n">
        <x:v>779.2905693371013</x:v>
      </x:c>
      <x:c r="EB300" s="26" t="n">
        <x:v>687.034271016231</x:v>
      </x:c>
      <x:c r="EC300" s="26" t="n">
        <x:v>1400.6012506732568</x:v>
      </x:c>
      <x:c r="ED300" s="26" t="n">
        <x:v>1385.2863208430958</x:v>
      </x:c>
      <x:c r="EE300" s="26" t="n">
        <x:v>1245.0613126030164</x:v>
      </x:c>
      <x:c r="EF300" s="26" t="n">
        <x:v>1408.1258534189692</x:v>
      </x:c>
      <x:c r="EG300" s="26" t="n">
        <x:v>1397.94926209299</x:v>
      </x:c>
      <x:c r="EH300" s="26" t="n">
        <x:v>1395.3983529858376</x:v>
      </x:c>
      <x:c r="EI300" s="26" t="n">
        <x:v>1411.00879261181</x:v>
      </x:c>
      <x:c r="EJ300" s="26" t="n">
        <x:v>1411.6217719097585</x:v>
      </x:c>
      <x:c r="EK300" s="26" t="n">
        <x:v>1417.525230724203</x:v>
      </x:c>
      <x:c r="EL300" s="26" t="n">
        <x:v>1409.8148893015484</x:v>
      </x:c>
      <x:c r="EM300" s="26" t="n">
        <x:v>1416.2903921183588</x:v>
      </x:c>
      <x:c r="EN300" s="26" t="n">
        <x:v>1412.1222803595037</x:v>
      </x:c>
      <x:c r="EO300" s="26" t="n">
        <x:v>1423.2036947105012</x:v>
      </x:c>
      <x:c r="EP300" s="26" t="n">
        <x:f>SUM(B300:EO300)</x:f>
        <x:v>85399.00985800671</x:v>
      </x:c>
      <x:c r="EQ300" s="26" t="n">
        <x:v>54874.60707945616</x:v>
      </x:c>
    </x:row>
    <x:row r="301" ht="14" customHeight="1">
      <x:c r="A301" s="25" t="n">
        <x:v>45988</x:v>
      </x:c>
      <x:c r="B301" s="26" t="n">
        <x:v>577.3570540563378</x:v>
      </x:c>
      <x:c r="C301" s="26" t="n">
        <x:v>580.6345731213071</x:v>
      </x:c>
      <x:c r="D301" s="26" t="n">
        <x:v>584.6755392039039</x:v>
      </x:c>
      <x:c r="E301" s="26" t="n">
        <x:v>591.0568032832202</x:v>
      </x:c>
      <x:c r="F301" s="26" t="n">
        <x:v>591.956141321788</x:v>
      </x:c>
      <x:c r="G301" s="26" t="n">
        <x:v>586.2013507283589</x:v>
      </x:c>
      <x:c r="H301" s="26" t="n">
        <x:v>584.7232661150016</x:v>
      </x:c>
      <x:c r="I301" s="26" t="n">
        <x:v>593.0784755585241</x:v>
      </x:c>
      <x:c r="J301" s="26" t="n">
        <x:v>606.6791613160673</x:v>
      </x:c>
      <x:c r="K301" s="26" t="n">
        <x:v>587.9918976566064</x:v>
      </x:c>
      <x:c r="L301" s="26" t="n">
        <x:v>597.98709286984</x:v>
      </x:c>
      <x:c r="M301" s="26" t="n">
        <x:v>607.6313241138113</x:v>
      </x:c>
      <x:c r="N301" s="26" t="n">
        <x:v>600.4297197503306</x:v>
      </x:c>
      <x:c r="O301" s="26" t="n">
        <x:v>606.4523306704058</x:v>
      </x:c>
      <x:c r="P301" s="26" t="n">
        <x:v>600.0550129857879</x:v>
      </x:c>
      <x:c r="Q301" s="26" t="n">
        <x:v>610.9486476114341</x:v>
      </x:c>
      <x:c r="R301" s="26" t="n">
        <x:v>611.6983062224016</x:v>
      </x:c>
      <x:c r="S301" s="26" t="n">
        <x:v>615.8523029477026</x:v>
      </x:c>
      <x:c r="T301" s="26" t="n">
        <x:v>617.5114911779993</x:v>
      </x:c>
      <x:c r="U301" s="26" t="n">
        <x:v>617.3272207323171</x:v>
      </x:c>
      <x:c r="V301" s="26" t="n">
        <x:v>627.6826966302511</x:v>
      </x:c>
      <x:c r="W301" s="26" t="n">
        <x:v>626.0106564078033</x:v>
      </x:c>
      <x:c r="X301" s="26" t="n">
        <x:v>622.1830545622261</x:v>
      </x:c>
      <x:c r="Y301" s="26" t="n">
        <x:v>631.2351663874009</x:v>
      </x:c>
      <x:c r="Z301" s="26" t="n">
        <x:v>620.1107269612187</x:v>
      </x:c>
      <x:c r="AA301" s="26" t="n">
        <x:v>615.788486620152</x:v>
      </x:c>
      <x:c r="AB301" s="26" t="n">
        <x:v>613.2088098236547</x:v>
      </x:c>
      <x:c r="AC301" s="26" t="n">
        <x:v>624.0574421460796</x:v>
      </x:c>
      <x:c r="AD301" s="26" t="n">
        <x:v>628.3755473583913</x:v>
      </x:c>
      <x:c r="AE301" s="26" t="n">
        <x:v>616.1231522426789</x:v>
      </x:c>
      <x:c r="AF301" s="26" t="n">
        <x:v>626.8964544810581</x:v>
      </x:c>
      <x:c r="AG301" s="26" t="n">
        <x:v>636.8778909306928</x:v>
      </x:c>
      <x:c r="AH301" s="26" t="n">
        <x:v>634.7749891553877</x:v>
      </x:c>
      <x:c r="AI301" s="26" t="n">
        <x:v>601.5937870260615</x:v>
      </x:c>
      <x:c r="AJ301" s="26" t="n">
        <x:v>683.1754798954777</x:v>
      </x:c>
      <x:c r="AK301" s="26" t="n">
        <x:v>115.05831095257656</x:v>
      </x:c>
      <x:c r="AL301" s="26" t="n">
        <x:v>2.0231635286662595</x:v>
      </x:c>
      <x:c r="AM301" s="26" t="n">
        <x:v>821.7599988401748</x:v>
      </x:c>
      <x:c r="AN301" s="26" t="n">
        <x:v>816.4554723719172</x:v>
      </x:c>
      <x:c r="AO301" s="26" t="n">
        <x:v>817.3810846706982</x:v>
      </x:c>
      <x:c r="AP301" s="26" t="n">
        <x:v>814.0825005941903</x:v>
      </x:c>
      <x:c r="AQ301" s="26" t="n">
        <x:v>803.3312874495571</x:v>
      </x:c>
      <x:c r="AR301" s="26" t="n">
        <x:v>752.0743232988345</x:v>
      </x:c>
      <x:c r="AS301" s="26" t="n">
        <x:v>720.4818660184441</x:v>
      </x:c>
      <x:c r="AT301" s="26" t="n">
        <x:v>662.9723121491863</x:v>
      </x:c>
      <x:c r="AU301" s="26" t="n">
        <x:v>1406.4040946142843</x:v>
      </x:c>
      <x:c r="AV301" s="26" t="n">
        <x:v>677.1221176031493</x:v>
      </x:c>
      <x:c r="AW301" s="26" t="n">
        <x:v>0</x:v>
      </x:c>
      <x:c r="AX301" s="26" t="n">
        <x:v>0</x:v>
      </x:c>
      <x:c r="AY301" s="26" t="n">
        <x:v>0</x:v>
      </x:c>
      <x:c r="AZ301" s="26" t="n">
        <x:v>0</x:v>
      </x:c>
      <x:c r="BA301" s="26" t="n">
        <x:v>0</x:v>
      </x:c>
      <x:c r="BB301" s="26" t="n">
        <x:v>0</x:v>
      </x:c>
      <x:c r="BC301" s="26" t="n">
        <x:v>0</x:v>
      </x:c>
      <x:c r="BD301" s="26" t="n">
        <x:v>0</x:v>
      </x:c>
      <x:c r="BE301" s="26" t="n">
        <x:v>0</x:v>
      </x:c>
      <x:c r="BF301" s="26" t="n">
        <x:v>0</x:v>
      </x:c>
      <x:c r="BG301" s="26" t="n">
        <x:v>0</x:v>
      </x:c>
      <x:c r="BH301" s="26" t="n">
        <x:v>0</x:v>
      </x:c>
      <x:c r="BI301" s="26" t="n">
        <x:v>0</x:v>
      </x:c>
      <x:c r="BJ301" s="26" t="n">
        <x:v>0</x:v>
      </x:c>
      <x:c r="BK301" s="26" t="n">
        <x:v>0</x:v>
      </x:c>
      <x:c r="BL301" s="26" t="n">
        <x:v>0</x:v>
      </x:c>
      <x:c r="BM301" s="26" t="n">
        <x:v>0</x:v>
      </x:c>
      <x:c r="BN301" s="26" t="n">
        <x:v>119.70117960490097</x:v>
      </x:c>
      <x:c r="BO301" s="26" t="n">
        <x:v>960.0074437643589</x:v>
      </x:c>
      <x:c r="BP301" s="26" t="n">
        <x:v>934.6108949715132</x:v>
      </x:c>
      <x:c r="BQ301" s="26" t="n">
        <x:v>900.5010945261158</x:v>
      </x:c>
      <x:c r="BR301" s="26" t="n">
        <x:v>882.2952154822599</x:v>
      </x:c>
      <x:c r="BS301" s="26" t="n">
        <x:v>892.5688448417545</x:v>
      </x:c>
      <x:c r="BT301" s="26" t="n">
        <x:v>893.0536024255172</x:v>
      </x:c>
      <x:c r="BU301" s="26" t="n">
        <x:v>864.3116832479858</x:v>
      </x:c>
      <x:c r="BV301" s="26" t="n">
        <x:v>862.8658294705101</x:v>
      </x:c>
      <x:c r="BW301" s="26" t="n">
        <x:v>873.4772196494957</x:v>
      </x:c>
      <x:c r="BX301" s="26" t="n">
        <x:v>865.0842143794948</x:v>
      </x:c>
      <x:c r="BY301" s="26" t="n">
        <x:v>880.7318238169667</x:v>
      </x:c>
      <x:c r="BZ301" s="26" t="n">
        <x:v>852.0895239606964</x:v>
      </x:c>
      <x:c r="CA301" s="26" t="n">
        <x:v>48.3184680079014</x:v>
      </x:c>
      <x:c r="CB301" s="26" t="n">
        <x:v>88.1318176999506</x:v>
      </x:c>
      <x:c r="CC301" s="26" t="n">
        <x:v>91.64080304972674</x:v>
      </x:c>
      <x:c r="CD301" s="26" t="n">
        <x:v>99.6239420345521</x:v>
      </x:c>
      <x:c r="CE301" s="26" t="n">
        <x:v>151.30324313773076</x:v>
      </x:c>
      <x:c r="CF301" s="26" t="n">
        <x:v>0</x:v>
      </x:c>
      <x:c r="CG301" s="26" t="n">
        <x:v>0</x:v>
      </x:c>
      <x:c r="CH301" s="26" t="n">
        <x:v>0</x:v>
      </x:c>
      <x:c r="CI301" s="26" t="n">
        <x:v>0</x:v>
      </x:c>
      <x:c r="CJ301" s="26" t="n">
        <x:v>0</x:v>
      </x:c>
      <x:c r="CK301" s="26" t="n">
        <x:v>0</x:v>
      </x:c>
      <x:c r="CL301" s="26" t="n">
        <x:v>0</x:v>
      </x:c>
      <x:c r="CM301" s="26" t="n">
        <x:v>1274.3941695314534</x:v>
      </x:c>
      <x:c r="CN301" s="26" t="n">
        <x:v>1328.5345330640212</x:v>
      </x:c>
      <x:c r="CO301" s="26" t="n">
        <x:v>1343.4666364290345</x:v>
      </x:c>
      <x:c r="CP301" s="26" t="n">
        <x:v>1067.1922161035527</x:v>
      </x:c>
      <x:c r="CQ301" s="26" t="n">
        <x:v>623.2409162342551</x:v>
      </x:c>
      <x:c r="CR301" s="26" t="n">
        <x:v>677.0401846303512</x:v>
      </x:c>
      <x:c r="CS301" s="26" t="n">
        <x:v>731.5012138359809</x:v>
      </x:c>
      <x:c r="CT301" s="26" t="n">
        <x:v>780.1073288529952</x:v>
      </x:c>
      <x:c r="CU301" s="26" t="n">
        <x:v>839.1476793953381</x:v>
      </x:c>
      <x:c r="CV301" s="26" t="n">
        <x:v>889.7195107033667</x:v>
      </x:c>
      <x:c r="CW301" s="26" t="n">
        <x:v>940.3580667304738</x:v>
      </x:c>
      <x:c r="CX301" s="26" t="n">
        <x:v>986.6746024622034</x:v>
      </x:c>
      <x:c r="CY301" s="26" t="n">
        <x:v>1022.0936355223386</x:v>
      </x:c>
      <x:c r="CZ301" s="26" t="n">
        <x:v>1029.19134421292</x:v>
      </x:c>
      <x:c r="DA301" s="26" t="n">
        <x:v>1027.5480890079134</x:v>
      </x:c>
      <x:c r="DB301" s="26" t="n">
        <x:v>1036.6585303467111</x:v>
      </x:c>
      <x:c r="DC301" s="26" t="n">
        <x:v>1059.3914613966733</x:v>
      </x:c>
      <x:c r="DD301" s="26" t="n">
        <x:v>937.7289715362896</x:v>
      </x:c>
      <x:c r="DE301" s="26" t="n">
        <x:v>733.6197155197681</x:v>
      </x:c>
      <x:c r="DF301" s="26" t="n">
        <x:v>710.3325924684247</x:v>
      </x:c>
      <x:c r="DG301" s="26" t="n">
        <x:v>737.1184259819424</x:v>
      </x:c>
      <x:c r="DH301" s="26" t="n">
        <x:v>722.2555236443455</x:v>
      </x:c>
      <x:c r="DI301" s="26" t="n">
        <x:v>731.7123026266594</x:v>
      </x:c>
      <x:c r="DJ301" s="26" t="n">
        <x:v>180.9736070793615</x:v>
      </x:c>
      <x:c r="DK301" s="26" t="n">
        <x:v>0</x:v>
      </x:c>
      <x:c r="DL301" s="26" t="n">
        <x:v>0</x:v>
      </x:c>
      <x:c r="DM301" s="26" t="n">
        <x:v>0</x:v>
      </x:c>
      <x:c r="DN301" s="26" t="n">
        <x:v>0</x:v>
      </x:c>
      <x:c r="DO301" s="26" t="n">
        <x:v>0</x:v>
      </x:c>
      <x:c r="DP301" s="26" t="n">
        <x:v>0</x:v>
      </x:c>
      <x:c r="DQ301" s="26" t="n">
        <x:v>0</x:v>
      </x:c>
      <x:c r="DR301" s="26" t="n">
        <x:v>0</x:v>
      </x:c>
      <x:c r="DS301" s="26" t="n">
        <x:v>0</x:v>
      </x:c>
      <x:c r="DT301" s="26" t="n">
        <x:v>0</x:v>
      </x:c>
      <x:c r="DU301" s="26" t="n">
        <x:v>0</x:v>
      </x:c>
      <x:c r="DV301" s="26" t="n">
        <x:v>742.9436275878094</x:v>
      </x:c>
      <x:c r="DW301" s="26" t="n">
        <x:v>761.9434033165988</x:v>
      </x:c>
      <x:c r="DX301" s="26" t="n">
        <x:v>754.2168729732244</x:v>
      </x:c>
      <x:c r="DY301" s="26" t="n">
        <x:v>737.2111757148032</x:v>
      </x:c>
      <x:c r="DZ301" s="26" t="n">
        <x:v>753.5120161848803</x:v>
      </x:c>
      <x:c r="EA301" s="26" t="n">
        <x:v>769.299957359254</x:v>
      </x:c>
      <x:c r="EB301" s="26" t="n">
        <x:v>676.7570538438524</x:v>
      </x:c>
      <x:c r="EC301" s="26" t="n">
        <x:v>1395.052894752269</x:v>
      </x:c>
      <x:c r="ED301" s="26" t="n">
        <x:v>1380.3778102953138</x:v>
      </x:c>
      <x:c r="EE301" s="26" t="n">
        <x:v>1234.7667216208413</x:v>
      </x:c>
      <x:c r="EF301" s="26" t="n">
        <x:v>1398.64206252823</x:v>
      </x:c>
      <x:c r="EG301" s="26" t="n">
        <x:v>1395.7484942699066</x:v>
      </x:c>
      <x:c r="EH301" s="26" t="n">
        <x:v>1396.9581890447107</x:v>
      </x:c>
      <x:c r="EI301" s="26" t="n">
        <x:v>1396.9039245163526</x:v>
      </x:c>
      <x:c r="EJ301" s="26" t="n">
        <x:v>1404.7200065380314</x:v>
      </x:c>
      <x:c r="EK301" s="26" t="n">
        <x:v>1429.5871965076853</x:v>
      </x:c>
      <x:c r="EL301" s="26" t="n">
        <x:v>1412.358223156061</x:v>
      </x:c>
      <x:c r="EM301" s="26" t="n">
        <x:v>1420.3104090270617</x:v>
      </x:c>
      <x:c r="EN301" s="26" t="n">
        <x:v>1420.9093114542384</x:v>
      </x:c>
      <x:c r="EO301" s="26" t="n">
        <x:v>1266.9741282307289</x:v>
      </x:c>
      <x:c r="EP301" s="26" t="n">
        <x:f>SUM(B301:EO301)</x:f>
        <x:v>85607.000164473</x:v>
      </x:c>
      <x:c r="EQ301" s="26" t="n">
        <x:v>55446.03029045156</x:v>
      </x:c>
    </x:row>
    <x:row r="302" ht="14" customHeight="1">
      <x:c r="A302" s="25" t="n">
        <x:v>45989</x:v>
      </x:c>
      <x:c r="B302" s="26" t="n">
        <x:v>420.52759938264353</x:v>
      </x:c>
      <x:c r="C302" s="26" t="n">
        <x:v>437.8087551005708</x:v>
      </x:c>
      <x:c r="D302" s="26" t="n">
        <x:v>437.6104366876454</x:v>
      </x:c>
      <x:c r="E302" s="26" t="n">
        <x:v>435.1666315013803</x:v>
      </x:c>
      <x:c r="F302" s="26" t="n">
        <x:v>430.48998465044957</x:v>
      </x:c>
      <x:c r="G302" s="26" t="n">
        <x:v>439.23051768375836</x:v>
      </x:c>
      <x:c r="H302" s="26" t="n">
        <x:v>432.2512722392621</x:v>
      </x:c>
      <x:c r="I302" s="26" t="n">
        <x:v>434.45231343312577</x:v>
      </x:c>
      <x:c r="J302" s="26" t="n">
        <x:v>453.5981764931801</x:v>
      </x:c>
      <x:c r="K302" s="26" t="n">
        <x:v>466.97368460499024</x:v>
      </x:c>
      <x:c r="L302" s="26" t="n">
        <x:v>465.22305395523614</x:v>
      </x:c>
      <x:c r="M302" s="26" t="n">
        <x:v>450.252448018143</x:v>
      </x:c>
      <x:c r="N302" s="26" t="n">
        <x:v>452.3384635738385</x:v>
      </x:c>
      <x:c r="O302" s="26" t="n">
        <x:v>455.3646101767438</x:v>
      </x:c>
      <x:c r="P302" s="26" t="n">
        <x:v>460.25259577486054</x:v>
      </x:c>
      <x:c r="Q302" s="26" t="n">
        <x:v>452.24159040667195</x:v>
      </x:c>
      <x:c r="R302" s="26" t="n">
        <x:v>457.7096181097261</x:v>
      </x:c>
      <x:c r="S302" s="26" t="n">
        <x:v>463.3578559117623</x:v>
      </x:c>
      <x:c r="T302" s="26" t="n">
        <x:v>464.3231350474953</x:v>
      </x:c>
      <x:c r="U302" s="26" t="n">
        <x:v>462.15503738746105</x:v>
      </x:c>
      <x:c r="V302" s="26" t="n">
        <x:v>476.47077020933256</x:v>
      </x:c>
      <x:c r="W302" s="26" t="n">
        <x:v>472.5505711433507</x:v>
      </x:c>
      <x:c r="X302" s="26" t="n">
        <x:v>468.4179246595169</x:v>
      </x:c>
      <x:c r="Y302" s="26" t="n">
        <x:v>467.64696741264004</x:v>
      </x:c>
      <x:c r="Z302" s="26" t="n">
        <x:v>457.65424945819603</x:v>
      </x:c>
      <x:c r="AA302" s="26" t="n">
        <x:v>447.08661463286194</x:v>
      </x:c>
      <x:c r="AB302" s="26" t="n">
        <x:v>441.8506951353605</x:v>
      </x:c>
      <x:c r="AC302" s="26" t="n">
        <x:v>469.0616921561822</x:v>
      </x:c>
      <x:c r="AD302" s="26" t="n">
        <x:v>470.86838548041027</x:v>
      </x:c>
      <x:c r="AE302" s="26" t="n">
        <x:v>455.0690700840012</x:v>
      </x:c>
      <x:c r="AF302" s="26" t="n">
        <x:v>466.2834300343939</x:v>
      </x:c>
      <x:c r="AG302" s="26" t="n">
        <x:v>483.52554327323793</x:v>
      </x:c>
      <x:c r="AH302" s="26" t="n">
        <x:v>491.5684183107374</x:v>
      </x:c>
      <x:c r="AI302" s="26" t="n">
        <x:v>475.27337787829975</x:v>
      </x:c>
      <x:c r="AJ302" s="26" t="n">
        <x:v>0</x:v>
      </x:c>
      <x:c r="AK302" s="26" t="n">
        <x:v>0</x:v>
      </x:c>
      <x:c r="AL302" s="26" t="n">
        <x:v>0</x:v>
      </x:c>
      <x:c r="AM302" s="26" t="n">
        <x:v>0</x:v>
      </x:c>
      <x:c r="AN302" s="26" t="n">
        <x:v>0</x:v>
      </x:c>
      <x:c r="AO302" s="26" t="n">
        <x:v>0</x:v>
      </x:c>
      <x:c r="AP302" s="26" t="n">
        <x:v>0</x:v>
      </x:c>
      <x:c r="AQ302" s="26" t="n">
        <x:v>0</x:v>
      </x:c>
      <x:c r="AR302" s="26" t="n">
        <x:v>0</x:v>
      </x:c>
      <x:c r="AS302" s="26" t="n">
        <x:v>0</x:v>
      </x:c>
      <x:c r="AT302" s="26" t="n">
        <x:v>0</x:v>
      </x:c>
      <x:c r="AU302" s="26" t="n">
        <x:v>0</x:v>
      </x:c>
      <x:c r="AV302" s="26" t="n">
        <x:v>0</x:v>
      </x:c>
      <x:c r="AW302" s="26" t="n">
        <x:v>0</x:v>
      </x:c>
      <x:c r="AX302" s="26" t="n">
        <x:v>0</x:v>
      </x:c>
      <x:c r="AY302" s="26" t="n">
        <x:v>0</x:v>
      </x:c>
      <x:c r="AZ302" s="26" t="n">
        <x:v>0</x:v>
      </x:c>
      <x:c r="BA302" s="26" t="n">
        <x:v>0</x:v>
      </x:c>
      <x:c r="BB302" s="26" t="n">
        <x:v>0</x:v>
      </x:c>
      <x:c r="BC302" s="26" t="n">
        <x:v>0</x:v>
      </x:c>
      <x:c r="BD302" s="26" t="n">
        <x:v>0</x:v>
      </x:c>
      <x:c r="BE302" s="26" t="n">
        <x:v>0</x:v>
      </x:c>
      <x:c r="BF302" s="26" t="n">
        <x:v>0</x:v>
      </x:c>
      <x:c r="BG302" s="26" t="n">
        <x:v>0</x:v>
      </x:c>
      <x:c r="BH302" s="26" t="n">
        <x:v>0</x:v>
      </x:c>
      <x:c r="BI302" s="26" t="n">
        <x:v>0</x:v>
      </x:c>
      <x:c r="BJ302" s="26" t="n">
        <x:v>0</x:v>
      </x:c>
      <x:c r="BK302" s="26" t="n">
        <x:v>0</x:v>
      </x:c>
      <x:c r="BL302" s="26" t="n">
        <x:v>0</x:v>
      </x:c>
      <x:c r="BM302" s="26" t="n">
        <x:v>0</x:v>
      </x:c>
      <x:c r="BN302" s="26" t="n">
        <x:v>0</x:v>
      </x:c>
      <x:c r="BO302" s="26" t="n">
        <x:v>0</x:v>
      </x:c>
      <x:c r="BP302" s="26" t="n">
        <x:v>0</x:v>
      </x:c>
      <x:c r="BQ302" s="26" t="n">
        <x:v>0</x:v>
      </x:c>
      <x:c r="BR302" s="26" t="n">
        <x:v>0</x:v>
      </x:c>
      <x:c r="BS302" s="26" t="n">
        <x:v>0</x:v>
      </x:c>
      <x:c r="BT302" s="26" t="n">
        <x:v>0</x:v>
      </x:c>
      <x:c r="BU302" s="26" t="n">
        <x:v>0</x:v>
      </x:c>
      <x:c r="BV302" s="26" t="n">
        <x:v>0</x:v>
      </x:c>
      <x:c r="BW302" s="26" t="n">
        <x:v>0</x:v>
      </x:c>
      <x:c r="BX302" s="26" t="n">
        <x:v>0</x:v>
      </x:c>
      <x:c r="BY302" s="26" t="n">
        <x:v>0</x:v>
      </x:c>
      <x:c r="BZ302" s="26" t="n">
        <x:v>0</x:v>
      </x:c>
      <x:c r="CA302" s="26" t="n">
        <x:v>0</x:v>
      </x:c>
      <x:c r="CB302" s="26" t="n">
        <x:v>0</x:v>
      </x:c>
      <x:c r="CC302" s="26" t="n">
        <x:v>0</x:v>
      </x:c>
      <x:c r="CD302" s="26" t="n">
        <x:v>0</x:v>
      </x:c>
      <x:c r="CE302" s="26" t="n">
        <x:v>0</x:v>
      </x:c>
      <x:c r="CF302" s="26" t="n">
        <x:v>0</x:v>
      </x:c>
      <x:c r="CG302" s="26" t="n">
        <x:v>0</x:v>
      </x:c>
      <x:c r="CH302" s="26" t="n">
        <x:v>0</x:v>
      </x:c>
      <x:c r="CI302" s="26" t="n">
        <x:v>0</x:v>
      </x:c>
      <x:c r="CJ302" s="26" t="n">
        <x:v>0</x:v>
      </x:c>
      <x:c r="CK302" s="26" t="n">
        <x:v>0</x:v>
      </x:c>
      <x:c r="CL302" s="26" t="n">
        <x:v>0</x:v>
      </x:c>
      <x:c r="CM302" s="26" t="n">
        <x:v>20.5789507641274</x:v>
      </x:c>
      <x:c r="CN302" s="26" t="n">
        <x:v>49.84401701647073</x:v>
      </x:c>
      <x:c r="CO302" s="26" t="n">
        <x:v>91.26722394049148</x:v>
      </x:c>
      <x:c r="CP302" s="26" t="n">
        <x:v>138.1006021731742</x:v>
      </x:c>
      <x:c r="CQ302" s="26" t="n">
        <x:v>181.72337394201742</x:v>
      </x:c>
      <x:c r="CR302" s="26" t="n">
        <x:v>233.56771304938525</x:v>
      </x:c>
      <x:c r="CS302" s="26" t="n">
        <x:v>281.18821298379146</x:v>
      </x:c>
      <x:c r="CT302" s="26" t="n">
        <x:v>335.88824196498854</x:v>
      </x:c>
      <x:c r="CU302" s="26" t="n">
        <x:v>396.8203522862834</x:v>
      </x:c>
      <x:c r="CV302" s="26" t="n">
        <x:v>461.2908268131686</x:v>
      </x:c>
      <x:c r="CW302" s="26" t="n">
        <x:v>488.45695694178903</x:v>
      </x:c>
      <x:c r="CX302" s="26" t="n">
        <x:v>508.8617272359024</x:v>
      </x:c>
      <x:c r="CY302" s="26" t="n">
        <x:v>444.99746227486804</x:v>
      </x:c>
      <x:c r="CZ302" s="26" t="n">
        <x:v>449.5037099537167</x:v>
      </x:c>
      <x:c r="DA302" s="26" t="n">
        <x:v>462.75300968412597</x:v>
      </x:c>
      <x:c r="DB302" s="26" t="n">
        <x:v>472.9396084906068</x:v>
      </x:c>
      <x:c r="DC302" s="26" t="n">
        <x:v>459.94598421710157</x:v>
      </x:c>
      <x:c r="DD302" s="26" t="n">
        <x:v>315.420337517388</x:v>
      </x:c>
      <x:c r="DE302" s="26" t="n">
        <x:v>0</x:v>
      </x:c>
      <x:c r="DF302" s="26" t="n">
        <x:v>0</x:v>
      </x:c>
      <x:c r="DG302" s="26" t="n">
        <x:v>0</x:v>
      </x:c>
      <x:c r="DH302" s="26" t="n">
        <x:v>0</x:v>
      </x:c>
      <x:c r="DI302" s="26" t="n">
        <x:v>0</x:v>
      </x:c>
      <x:c r="DJ302" s="26" t="n">
        <x:v>0</x:v>
      </x:c>
      <x:c r="DK302" s="26" t="n">
        <x:v>0</x:v>
      </x:c>
      <x:c r="DL302" s="26" t="n">
        <x:v>0</x:v>
      </x:c>
      <x:c r="DM302" s="26" t="n">
        <x:v>0</x:v>
      </x:c>
      <x:c r="DN302" s="26" t="n">
        <x:v>0</x:v>
      </x:c>
      <x:c r="DO302" s="26" t="n">
        <x:v>0</x:v>
      </x:c>
      <x:c r="DP302" s="26" t="n">
        <x:v>0</x:v>
      </x:c>
      <x:c r="DQ302" s="26" t="n">
        <x:v>0</x:v>
      </x:c>
      <x:c r="DR302" s="26" t="n">
        <x:v>0</x:v>
      </x:c>
      <x:c r="DS302" s="26" t="n">
        <x:v>0</x:v>
      </x:c>
      <x:c r="DT302" s="26" t="n">
        <x:v>0</x:v>
      </x:c>
      <x:c r="DU302" s="26" t="n">
        <x:v>0</x:v>
      </x:c>
      <x:c r="DV302" s="26" t="n">
        <x:v>0</x:v>
      </x:c>
      <x:c r="DW302" s="26" t="n">
        <x:v>478.11765126515326</x:v>
      </x:c>
      <x:c r="DX302" s="26" t="n">
        <x:v>484.2816746337319</x:v>
      </x:c>
      <x:c r="DY302" s="26" t="n">
        <x:v>467.87308569974977</x:v>
      </x:c>
      <x:c r="DZ302" s="26" t="n">
        <x:v>479.9312555650924</x:v>
      </x:c>
      <x:c r="EA302" s="26" t="n">
        <x:v>499.5679838159701</x:v>
      </x:c>
      <x:c r="EB302" s="26" t="n">
        <x:v>457.3798769033495</x:v>
      </x:c>
      <x:c r="EC302" s="26" t="n">
        <x:v>1241.4550021929779</x:v>
      </x:c>
      <x:c r="ED302" s="26" t="n">
        <x:v>1232.6034000666273</x:v>
      </x:c>
      <x:c r="EE302" s="26" t="n">
        <x:v>1073.0983720598458</x:v>
      </x:c>
      <x:c r="EF302" s="26" t="n">
        <x:v>1240.568725494674</x:v>
      </x:c>
      <x:c r="EG302" s="26" t="n">
        <x:v>1232.0795467104433</x:v>
      </x:c>
      <x:c r="EH302" s="26" t="n">
        <x:v>1242.7842004963225</x:v>
      </x:c>
      <x:c r="EI302" s="26" t="n">
        <x:v>1255.3761351149567</x:v>
      </x:c>
      <x:c r="EJ302" s="26" t="n">
        <x:v>1254.4500459613582</x:v>
      </x:c>
      <x:c r="EK302" s="26" t="n">
        <x:v>1267.3330348078305</x:v>
      </x:c>
      <x:c r="EL302" s="26" t="n">
        <x:v>1241.1272238084096</x:v>
      </x:c>
      <x:c r="EM302" s="26" t="n">
        <x:v>1253.2262704205373</x:v>
      </x:c>
      <x:c r="EN302" s="26" t="n">
        <x:v>1271.870659436835</x:v>
      </x:c>
      <x:c r="EO302" s="26" t="n">
        <x:v>1253.6292136224174</x:v>
      </x:c>
      <x:c r="EP302" s="26" t="n">
        <x:f>SUM(B302:EO302)</x:f>
        <x:v>40234.55715933314</x:v>
      </x:c>
      <x:c r="EQ302" s="26" t="n">
        <x:v>22052.35050463322</x:v>
      </x:c>
    </x:row>
    <x:row r="303" ht="14" customHeight="1">
      <x:c r="A303" s="25" t="n">
        <x:v>45990</x:v>
      </x:c>
      <x:c r="B303" s="26" t="n">
        <x:v>426.67878079172806</x:v>
      </x:c>
      <x:c r="C303" s="26" t="n">
        <x:v>438.7525525177942</x:v>
      </x:c>
      <x:c r="D303" s="26" t="n">
        <x:v>439.0615123943871</x:v>
      </x:c>
      <x:c r="E303" s="26" t="n">
        <x:v>438.8595439912596</x:v>
      </x:c>
      <x:c r="F303" s="26" t="n">
        <x:v>434.2903712807078</x:v>
      </x:c>
      <x:c r="G303" s="26" t="n">
        <x:v>437.60512244635726</x:v>
      </x:c>
      <x:c r="H303" s="26" t="n">
        <x:v>427.55824490026635</x:v>
      </x:c>
      <x:c r="I303" s="26" t="n">
        <x:v>441.6677224600328</x:v>
      </x:c>
      <x:c r="J303" s="26" t="n">
        <x:v>439.9085818456711</x:v>
      </x:c>
      <x:c r="K303" s="26" t="n">
        <x:v>445.9724536627629</x:v>
      </x:c>
      <x:c r="L303" s="26" t="n">
        <x:v>437.77602522101796</x:v>
      </x:c>
      <x:c r="M303" s="26" t="n">
        <x:v>445.46075395639036</x:v>
      </x:c>
      <x:c r="N303" s="26" t="n">
        <x:v>443.05440606063405</x:v>
      </x:c>
      <x:c r="O303" s="26" t="n">
        <x:v>446.101549294526</x:v>
      </x:c>
      <x:c r="P303" s="26" t="n">
        <x:v>456.14755667841973</x:v>
      </x:c>
      <x:c r="Q303" s="26" t="n">
        <x:v>466.91491993650106</x:v>
      </x:c>
      <x:c r="R303" s="26" t="n">
        <x:v>466.7757698008486</x:v>
      </x:c>
      <x:c r="S303" s="26" t="n">
        <x:v>466.9509695274353</x:v>
      </x:c>
      <x:c r="T303" s="26" t="n">
        <x:v>459.3885840087608</x:v>
      </x:c>
      <x:c r="U303" s="26" t="n">
        <x:v>458.6911422751431</x:v>
      </x:c>
      <x:c r="V303" s="26" t="n">
        <x:v>466.6399681247533</x:v>
      </x:c>
      <x:c r="W303" s="26" t="n">
        <x:v>470.6492525984541</x:v>
      </x:c>
      <x:c r="X303" s="26" t="n">
        <x:v>467.2965198479399</x:v>
      </x:c>
      <x:c r="Y303" s="26" t="n">
        <x:v>469.77229848292654</x:v>
      </x:c>
      <x:c r="Z303" s="26" t="n">
        <x:v>466.7501403122764</x:v>
      </x:c>
      <x:c r="AA303" s="26" t="n">
        <x:v>461.7530947818329</x:v>
      </x:c>
      <x:c r="AB303" s="26" t="n">
        <x:v>454.9041733785518</x:v>
      </x:c>
      <x:c r="AC303" s="26" t="n">
        <x:v>459.8240885905812</x:v>
      </x:c>
      <x:c r="AD303" s="26" t="n">
        <x:v>465.7053300963162</x:v>
      </x:c>
      <x:c r="AE303" s="26" t="n">
        <x:v>465.85486758349725</x:v>
      </x:c>
      <x:c r="AF303" s="26" t="n">
        <x:v>468.17286522576984</x:v>
      </x:c>
      <x:c r="AG303" s="26" t="n">
        <x:v>473.9274993142787</x:v>
      </x:c>
      <x:c r="AH303" s="26" t="n">
        <x:v>478.1713123603097</x:v>
      </x:c>
      <x:c r="AI303" s="26" t="n">
        <x:v>460.1070213754694</x:v>
      </x:c>
      <x:c r="AJ303" s="26" t="n">
        <x:v>0</x:v>
      </x:c>
      <x:c r="AK303" s="26" t="n">
        <x:v>0</x:v>
      </x:c>
      <x:c r="AL303" s="26" t="n">
        <x:v>0</x:v>
      </x:c>
      <x:c r="AM303" s="26" t="n">
        <x:v>0</x:v>
      </x:c>
      <x:c r="AN303" s="26" t="n">
        <x:v>0</x:v>
      </x:c>
      <x:c r="AO303" s="26" t="n">
        <x:v>0</x:v>
      </x:c>
      <x:c r="AP303" s="26" t="n">
        <x:v>0</x:v>
      </x:c>
      <x:c r="AQ303" s="26" t="n">
        <x:v>0</x:v>
      </x:c>
      <x:c r="AR303" s="26" t="n">
        <x:v>0</x:v>
      </x:c>
      <x:c r="AS303" s="26" t="n">
        <x:v>0</x:v>
      </x:c>
      <x:c r="AT303" s="26" t="n">
        <x:v>0</x:v>
      </x:c>
      <x:c r="AU303" s="26" t="n">
        <x:v>0</x:v>
      </x:c>
      <x:c r="AV303" s="26" t="n">
        <x:v>0</x:v>
      </x:c>
      <x:c r="AW303" s="26" t="n">
        <x:v>0</x:v>
      </x:c>
      <x:c r="AX303" s="26" t="n">
        <x:v>0</x:v>
      </x:c>
      <x:c r="AY303" s="26" t="n">
        <x:v>0</x:v>
      </x:c>
      <x:c r="AZ303" s="26" t="n">
        <x:v>0</x:v>
      </x:c>
      <x:c r="BA303" s="26" t="n">
        <x:v>0</x:v>
      </x:c>
      <x:c r="BB303" s="26" t="n">
        <x:v>0</x:v>
      </x:c>
      <x:c r="BC303" s="26" t="n">
        <x:v>0</x:v>
      </x:c>
      <x:c r="BD303" s="26" t="n">
        <x:v>0</x:v>
      </x:c>
      <x:c r="BE303" s="26" t="n">
        <x:v>0</x:v>
      </x:c>
      <x:c r="BF303" s="26" t="n">
        <x:v>0</x:v>
      </x:c>
      <x:c r="BG303" s="26" t="n">
        <x:v>0</x:v>
      </x:c>
      <x:c r="BH303" s="26" t="n">
        <x:v>0</x:v>
      </x:c>
      <x:c r="BI303" s="26" t="n">
        <x:v>0</x:v>
      </x:c>
      <x:c r="BJ303" s="26" t="n">
        <x:v>0</x:v>
      </x:c>
      <x:c r="BK303" s="26" t="n">
        <x:v>0</x:v>
      </x:c>
      <x:c r="BL303" s="26" t="n">
        <x:v>0</x:v>
      </x:c>
      <x:c r="BM303" s="26" t="n">
        <x:v>0</x:v>
      </x:c>
      <x:c r="BN303" s="26" t="n">
        <x:v>0</x:v>
      </x:c>
      <x:c r="BO303" s="26" t="n">
        <x:v>0</x:v>
      </x:c>
      <x:c r="BP303" s="26" t="n">
        <x:v>0</x:v>
      </x:c>
      <x:c r="BQ303" s="26" t="n">
        <x:v>0</x:v>
      </x:c>
      <x:c r="BR303" s="26" t="n">
        <x:v>0</x:v>
      </x:c>
      <x:c r="BS303" s="26" t="n">
        <x:v>0</x:v>
      </x:c>
      <x:c r="BT303" s="26" t="n">
        <x:v>0</x:v>
      </x:c>
      <x:c r="BU303" s="26" t="n">
        <x:v>0</x:v>
      </x:c>
      <x:c r="BV303" s="26" t="n">
        <x:v>0</x:v>
      </x:c>
      <x:c r="BW303" s="26" t="n">
        <x:v>0</x:v>
      </x:c>
      <x:c r="BX303" s="26" t="n">
        <x:v>0</x:v>
      </x:c>
      <x:c r="BY303" s="26" t="n">
        <x:v>118.0566431375911</x:v>
      </x:c>
      <x:c r="BZ303" s="26" t="n">
        <x:v>0</x:v>
      </x:c>
      <x:c r="CA303" s="26" t="n">
        <x:v>0</x:v>
      </x:c>
      <x:c r="CB303" s="26" t="n">
        <x:v>0</x:v>
      </x:c>
      <x:c r="CC303" s="26" t="n">
        <x:v>0</x:v>
      </x:c>
      <x:c r="CD303" s="26" t="n">
        <x:v>0</x:v>
      </x:c>
      <x:c r="CE303" s="26" t="n">
        <x:v>0</x:v>
      </x:c>
      <x:c r="CF303" s="26" t="n">
        <x:v>0</x:v>
      </x:c>
      <x:c r="CG303" s="26" t="n">
        <x:v>0</x:v>
      </x:c>
      <x:c r="CH303" s="26" t="n">
        <x:v>0</x:v>
      </x:c>
      <x:c r="CI303" s="26" t="n">
        <x:v>0</x:v>
      </x:c>
      <x:c r="CJ303" s="26" t="n">
        <x:v>0</x:v>
      </x:c>
      <x:c r="CK303" s="26" t="n">
        <x:v>0</x:v>
      </x:c>
      <x:c r="CL303" s="26" t="n">
        <x:v>0</x:v>
      </x:c>
      <x:c r="CM303" s="26" t="n">
        <x:v>0</x:v>
      </x:c>
      <x:c r="CN303" s="26" t="n">
        <x:v>48.335272509656306</x:v>
      </x:c>
      <x:c r="CO303" s="26" t="n">
        <x:v>84.52547149336772</x:v>
      </x:c>
      <x:c r="CP303" s="26" t="n">
        <x:v>129.28679846881067</x:v>
      </x:c>
      <x:c r="CQ303" s="26" t="n">
        <x:v>185.4439558945498</x:v>
      </x:c>
      <x:c r="CR303" s="26" t="n">
        <x:v>220.68357398591326</x:v>
      </x:c>
      <x:c r="CS303" s="26" t="n">
        <x:v>289.9493961885682</x:v>
      </x:c>
      <x:c r="CT303" s="26" t="n">
        <x:v>316.83628585336476</x:v>
      </x:c>
      <x:c r="CU303" s="26" t="n">
        <x:v>372.13878115510454</x:v>
      </x:c>
      <x:c r="CV303" s="26" t="n">
        <x:v>426.1493471520355</x:v>
      </x:c>
      <x:c r="CW303" s="26" t="n">
        <x:v>473.4980740888212</x:v>
      </x:c>
      <x:c r="CX303" s="26" t="n">
        <x:v>513.1598135231789</x:v>
      </x:c>
      <x:c r="CY303" s="26" t="n">
        <x:v>448.48437005940895</x:v>
      </x:c>
      <x:c r="CZ303" s="26" t="n">
        <x:v>453.3656552806847</x:v>
      </x:c>
      <x:c r="DA303" s="26" t="n">
        <x:v>459.452779701751</x:v>
      </x:c>
      <x:c r="DB303" s="26" t="n">
        <x:v>464.1960671042796</x:v>
      </x:c>
      <x:c r="DC303" s="26" t="n">
        <x:v>457.0292171544813</x:v>
      </x:c>
      <x:c r="DD303" s="26" t="n">
        <x:v>247.1909926902805</x:v>
      </x:c>
      <x:c r="DE303" s="26" t="n">
        <x:v>0</x:v>
      </x:c>
      <x:c r="DF303" s="26" t="n">
        <x:v>0</x:v>
      </x:c>
      <x:c r="DG303" s="26" t="n">
        <x:v>0</x:v>
      </x:c>
      <x:c r="DH303" s="26" t="n">
        <x:v>0</x:v>
      </x:c>
      <x:c r="DI303" s="26" t="n">
        <x:v>0</x:v>
      </x:c>
      <x:c r="DJ303" s="26" t="n">
        <x:v>0</x:v>
      </x:c>
      <x:c r="DK303" s="26" t="n">
        <x:v>0</x:v>
      </x:c>
      <x:c r="DL303" s="26" t="n">
        <x:v>0</x:v>
      </x:c>
      <x:c r="DM303" s="26" t="n">
        <x:v>0</x:v>
      </x:c>
      <x:c r="DN303" s="26" t="n">
        <x:v>0</x:v>
      </x:c>
      <x:c r="DO303" s="26" t="n">
        <x:v>0</x:v>
      </x:c>
      <x:c r="DP303" s="26" t="n">
        <x:v>0</x:v>
      </x:c>
      <x:c r="DQ303" s="26" t="n">
        <x:v>0</x:v>
      </x:c>
      <x:c r="DR303" s="26" t="n">
        <x:v>0</x:v>
      </x:c>
      <x:c r="DS303" s="26" t="n">
        <x:v>0</x:v>
      </x:c>
      <x:c r="DT303" s="26" t="n">
        <x:v>0</x:v>
      </x:c>
      <x:c r="DU303" s="26" t="n">
        <x:v>0</x:v>
      </x:c>
      <x:c r="DV303" s="26" t="n">
        <x:v>0</x:v>
      </x:c>
      <x:c r="DW303" s="26" t="n">
        <x:v>481.06104318599887</x:v>
      </x:c>
      <x:c r="DX303" s="26" t="n">
        <x:v>482.84892897028107</x:v>
      </x:c>
      <x:c r="DY303" s="26" t="n">
        <x:v>477.88247863337705</x:v>
      </x:c>
      <x:c r="DZ303" s="26" t="n">
        <x:v>470.2209497454266</x:v>
      </x:c>
      <x:c r="EA303" s="26" t="n">
        <x:v>496.9700040591684</x:v>
      </x:c>
      <x:c r="EB303" s="26" t="n">
        <x:v>459.1450986008525</x:v>
      </x:c>
      <x:c r="EC303" s="26" t="n">
        <x:v>1241.6374628275105</x:v>
      </x:c>
      <x:c r="ED303" s="26" t="n">
        <x:v>1230.5264126671434</x:v>
      </x:c>
      <x:c r="EE303" s="26" t="n">
        <x:v>1066.9706359475933</x:v>
      </x:c>
      <x:c r="EF303" s="26" t="n">
        <x:v>1241.7635327759656</x:v>
      </x:c>
      <x:c r="EG303" s="26" t="n">
        <x:v>1237.2288548038355</x:v>
      </x:c>
      <x:c r="EH303" s="26" t="n">
        <x:v>1244.2724595093953</x:v>
      </x:c>
      <x:c r="EI303" s="26" t="n">
        <x:v>1260.5596984192086</x:v>
      </x:c>
      <x:c r="EJ303" s="26" t="n">
        <x:v>1264.8418282217185</x:v>
      </x:c>
      <x:c r="EK303" s="26" t="n">
        <x:v>1283.3480812390712</x:v>
      </x:c>
      <x:c r="EL303" s="26" t="n">
        <x:v>1253.4569543382515</x:v>
      </x:c>
      <x:c r="EM303" s="26" t="n">
        <x:v>1255.6840935842552</x:v>
      </x:c>
      <x:c r="EN303" s="26" t="n">
        <x:v>1267.1853836371326</x:v>
      </x:c>
      <x:c r="EO303" s="26" t="n">
        <x:v>1410.2694794982822</x:v>
      </x:c>
      <x:c r="EP303" s="26" t="n">
        <x:f>SUM(B303:EO303)</x:f>
        <x:v>40280.80087122993</x:v>
      </x:c>
      <x:c r="EQ303" s="26" t="n">
        <x:v>26084.985248318393</x:v>
      </x:c>
    </x:row>
    <x:row r="304" ht="14" customHeight="1">
      <x:c r="A304" s="25" t="n">
        <x:v>45991</x:v>
      </x:c>
      <x:c r="B304" s="26" t="n">
        <x:v>578.9567926121781</x:v>
      </x:c>
      <x:c r="C304" s="26" t="n">
        <x:v>589.1728151833634</x:v>
      </x:c>
      <x:c r="D304" s="26" t="n">
        <x:v>590.8257352586048</x:v>
      </x:c>
      <x:c r="E304" s="26" t="n">
        <x:v>589.2325518818669</x:v>
      </x:c>
      <x:c r="F304" s="26" t="n">
        <x:v>589.1981965194983</x:v>
      </x:c>
      <x:c r="G304" s="26" t="n">
        <x:v>596.0778338325147</x:v>
      </x:c>
      <x:c r="H304" s="26" t="n">
        <x:v>591.4475575421741</x:v>
      </x:c>
      <x:c r="I304" s="26" t="n">
        <x:v>593.8138193181848</x:v>
      </x:c>
      <x:c r="J304" s="26" t="n">
        <x:v>599.4448811682292</x:v>
      </x:c>
      <x:c r="K304" s="26" t="n">
        <x:v>595.9646012240935</x:v>
      </x:c>
      <x:c r="L304" s="26" t="n">
        <x:v>598.3254419971358</x:v>
      </x:c>
      <x:c r="M304" s="26" t="n">
        <x:v>598.9759987546582</x:v>
      </x:c>
      <x:c r="N304" s="26" t="n">
        <x:v>602.0223271387285</x:v>
      </x:c>
      <x:c r="O304" s="26" t="n">
        <x:v>598.8267117657998</x:v>
      </x:c>
      <x:c r="P304" s="26" t="n">
        <x:v>618.1784682831429</x:v>
      </x:c>
      <x:c r="Q304" s="26" t="n">
        <x:v>607.0172578293443</x:v>
      </x:c>
      <x:c r="R304" s="26" t="n">
        <x:v>612.5505140694796</x:v>
      </x:c>
      <x:c r="S304" s="26" t="n">
        <x:v>614.95073866426</x:v>
      </x:c>
      <x:c r="T304" s="26" t="n">
        <x:v>619.5057769566624</x:v>
      </x:c>
      <x:c r="U304" s="26" t="n">
        <x:v>614.3093984799394</x:v>
      </x:c>
      <x:c r="V304" s="26" t="n">
        <x:v>619.8111840289793</x:v>
      </x:c>
      <x:c r="W304" s="26" t="n">
        <x:v>623.3512437829747</x:v>
      </x:c>
      <x:c r="X304" s="26" t="n">
        <x:v>622.0485470925643</x:v>
      </x:c>
      <x:c r="Y304" s="26" t="n">
        <x:v>628.5557420826257</x:v>
      </x:c>
      <x:c r="Z304" s="26" t="n">
        <x:v>625.1609462532066</x:v>
      </x:c>
      <x:c r="AA304" s="26" t="n">
        <x:v>621.0274409423336</x:v>
      </x:c>
      <x:c r="AB304" s="26" t="n">
        <x:v>617.3958432523417</x:v>
      </x:c>
      <x:c r="AC304" s="26" t="n">
        <x:v>630.9765293831125</x:v>
      </x:c>
      <x:c r="AD304" s="26" t="n">
        <x:v>630.4963982432016</x:v>
      </x:c>
      <x:c r="AE304" s="26" t="n">
        <x:v>626.9848352108304</x:v>
      </x:c>
      <x:c r="AF304" s="26" t="n">
        <x:v>632.1534632868224</x:v>
      </x:c>
      <x:c r="AG304" s="26" t="n">
        <x:v>637.7912808724652</x:v>
      </x:c>
      <x:c r="AH304" s="26" t="n">
        <x:v>631.8291370497003</x:v>
      </x:c>
      <x:c r="AI304" s="26" t="n">
        <x:v>604.2411760519275</x:v>
      </x:c>
      <x:c r="AJ304" s="26" t="n">
        <x:v>693.7358249675067</x:v>
      </x:c>
      <x:c r="AK304" s="26" t="n">
        <x:v>613.1204569243475</x:v>
      </x:c>
      <x:c r="AL304" s="26" t="n">
        <x:v>0</x:v>
      </x:c>
      <x:c r="AM304" s="26" t="n">
        <x:v>815.0487040586445</x:v>
      </x:c>
      <x:c r="AN304" s="26" t="n">
        <x:v>817.7667617845377</x:v>
      </x:c>
      <x:c r="AO304" s="26" t="n">
        <x:v>821.5999171794242</x:v>
      </x:c>
      <x:c r="AP304" s="26" t="n">
        <x:v>816.6386524610683</x:v>
      </x:c>
      <x:c r="AQ304" s="26" t="n">
        <x:v>818.8672279698546</x:v>
      </x:c>
      <x:c r="AR304" s="26" t="n">
        <x:v>766.8101382051867</x:v>
      </x:c>
      <x:c r="AS304" s="26" t="n">
        <x:v>726.2068254935755</x:v>
      </x:c>
      <x:c r="AT304" s="26" t="n">
        <x:v>689.0503110036444</x:v>
      </x:c>
      <x:c r="AU304" s="26" t="n">
        <x:v>1461.5052519517603</x:v>
      </x:c>
      <x:c r="AV304" s="26" t="n">
        <x:v>695.9212656995151</x:v>
      </x:c>
      <x:c r="AW304" s="26" t="n">
        <x:v>1.250724506608094</x:v>
      </x:c>
      <x:c r="AX304" s="26" t="n">
        <x:v>0</x:v>
      </x:c>
      <x:c r="AY304" s="26" t="n">
        <x:v>0</x:v>
      </x:c>
      <x:c r="AZ304" s="26" t="n">
        <x:v>0</x:v>
      </x:c>
      <x:c r="BA304" s="26" t="n">
        <x:v>0</x:v>
      </x:c>
      <x:c r="BB304" s="26" t="n">
        <x:v>0</x:v>
      </x:c>
      <x:c r="BC304" s="26" t="n">
        <x:v>0</x:v>
      </x:c>
      <x:c r="BD304" s="26" t="n">
        <x:v>0</x:v>
      </x:c>
      <x:c r="BE304" s="26" t="n">
        <x:v>0</x:v>
      </x:c>
      <x:c r="BF304" s="26" t="n">
        <x:v>0</x:v>
      </x:c>
      <x:c r="BG304" s="26" t="n">
        <x:v>0</x:v>
      </x:c>
      <x:c r="BH304" s="26" t="n">
        <x:v>0</x:v>
      </x:c>
      <x:c r="BI304" s="26" t="n">
        <x:v>0</x:v>
      </x:c>
      <x:c r="BJ304" s="26" t="n">
        <x:v>0</x:v>
      </x:c>
      <x:c r="BK304" s="26" t="n">
        <x:v>0</x:v>
      </x:c>
      <x:c r="BL304" s="26" t="n">
        <x:v>0</x:v>
      </x:c>
      <x:c r="BM304" s="26" t="n">
        <x:v>0</x:v>
      </x:c>
      <x:c r="BN304" s="26" t="n">
        <x:v>172.38303817380654</x:v>
      </x:c>
      <x:c r="BO304" s="26" t="n">
        <x:v>1005.846325073425</x:v>
      </x:c>
      <x:c r="BP304" s="26" t="n">
        <x:v>968.2181473314448</x:v>
      </x:c>
      <x:c r="BQ304" s="26" t="n">
        <x:v>941.3755640908419</x:v>
      </x:c>
      <x:c r="BR304" s="26" t="n">
        <x:v>922.1632175869785</x:v>
      </x:c>
      <x:c r="BS304" s="26" t="n">
        <x:v>925.8100146490741</x:v>
      </x:c>
      <x:c r="BT304" s="26" t="n">
        <x:v>912.7080107645043</x:v>
      </x:c>
      <x:c r="BU304" s="26" t="n">
        <x:v>856.7912046823493</x:v>
      </x:c>
      <x:c r="BV304" s="26" t="n">
        <x:v>833.6415310700263</x:v>
      </x:c>
      <x:c r="BW304" s="26" t="n">
        <x:v>872.2342132684727</x:v>
      </x:c>
      <x:c r="BX304" s="26" t="n">
        <x:v>865.4874004833832</x:v>
      </x:c>
      <x:c r="BY304" s="26" t="n">
        <x:v>872.7962254580233</x:v>
      </x:c>
      <x:c r="BZ304" s="26" t="n">
        <x:v>863.3477059361288</x:v>
      </x:c>
      <x:c r="CA304" s="26" t="n">
        <x:v>37.095876842014604</x:v>
      </x:c>
      <x:c r="CB304" s="26" t="n">
        <x:v>79.13204926806941</x:v>
      </x:c>
      <x:c r="CC304" s="26" t="n">
        <x:v>128.54389508642953</x:v>
      </x:c>
      <x:c r="CD304" s="26" t="n">
        <x:v>155.7695587247798</x:v>
      </x:c>
      <x:c r="CE304" s="26" t="n">
        <x:v>190.10408746340102</x:v>
      </x:c>
      <x:c r="CF304" s="26" t="n">
        <x:v>0</x:v>
      </x:c>
      <x:c r="CG304" s="26" t="n">
        <x:v>0</x:v>
      </x:c>
      <x:c r="CH304" s="26" t="n">
        <x:v>0</x:v>
      </x:c>
      <x:c r="CI304" s="26" t="n">
        <x:v>0</x:v>
      </x:c>
      <x:c r="CJ304" s="26" t="n">
        <x:v>0</x:v>
      </x:c>
      <x:c r="CK304" s="26" t="n">
        <x:v>0</x:v>
      </x:c>
      <x:c r="CL304" s="26" t="n">
        <x:v>0</x:v>
      </x:c>
      <x:c r="CM304" s="26" t="n">
        <x:v>1291.66383033067</x:v>
      </x:c>
      <x:c r="CN304" s="26" t="n">
        <x:v>1322.738456953675</x:v>
      </x:c>
      <x:c r="CO304" s="26" t="n">
        <x:v>1376.1945480727802</x:v>
      </x:c>
      <x:c r="CP304" s="26" t="n">
        <x:v>1362.295844448904</x:v>
      </x:c>
      <x:c r="CQ304" s="26" t="n">
        <x:v>643.022759995331</x:v>
      </x:c>
      <x:c r="CR304" s="26" t="n">
        <x:v>689.7385369272349</x:v>
      </x:c>
      <x:c r="CS304" s="26" t="n">
        <x:v>752.6649192899581</x:v>
      </x:c>
      <x:c r="CT304" s="26" t="n">
        <x:v>788.6770914048271</x:v>
      </x:c>
      <x:c r="CU304" s="26" t="n">
        <x:v>839.211701908996</x:v>
      </x:c>
      <x:c r="CV304" s="26" t="n">
        <x:v>903.6476293461523</x:v>
      </x:c>
      <x:c r="CW304" s="26" t="n">
        <x:v>952.2725201315932</x:v>
      </x:c>
      <x:c r="CX304" s="26" t="n">
        <x:v>1004.6599465453728</x:v>
      </x:c>
      <x:c r="CY304" s="26" t="n">
        <x:v>1029.656744805083</x:v>
      </x:c>
      <x:c r="CZ304" s="26" t="n">
        <x:v>1037.521815088193</x:v>
      </x:c>
      <x:c r="DA304" s="26" t="n">
        <x:v>1032.698311457672</x:v>
      </x:c>
      <x:c r="DB304" s="26" t="n">
        <x:v>1034.7243447470466</x:v>
      </x:c>
      <x:c r="DC304" s="26" t="n">
        <x:v>1058.3224443580082</x:v>
      </x:c>
      <x:c r="DD304" s="26" t="n">
        <x:v>935.9141289126991</x:v>
      </x:c>
      <x:c r="DE304" s="26" t="n">
        <x:v>737.783997067871</x:v>
      </x:c>
      <x:c r="DF304" s="26" t="n">
        <x:v>705.89687393521</x:v>
      </x:c>
      <x:c r="DG304" s="26" t="n">
        <x:v>736.5255470049701</x:v>
      </x:c>
      <x:c r="DH304" s="26" t="n">
        <x:v>732.031270906696</x:v>
      </x:c>
      <x:c r="DI304" s="26" t="n">
        <x:v>737.8821193942222</x:v>
      </x:c>
      <x:c r="DJ304" s="26" t="n">
        <x:v>246.81923274328142</x:v>
      </x:c>
      <x:c r="DK304" s="26" t="n">
        <x:v>0</x:v>
      </x:c>
      <x:c r="DL304" s="26" t="n">
        <x:v>0</x:v>
      </x:c>
      <x:c r="DM304" s="26" t="n">
        <x:v>0</x:v>
      </x:c>
      <x:c r="DN304" s="26" t="n">
        <x:v>0</x:v>
      </x:c>
      <x:c r="DO304" s="26" t="n">
        <x:v>0</x:v>
      </x:c>
      <x:c r="DP304" s="26" t="n">
        <x:v>0</x:v>
      </x:c>
      <x:c r="DQ304" s="26" t="n">
        <x:v>0</x:v>
      </x:c>
      <x:c r="DR304" s="26" t="n">
        <x:v>0</x:v>
      </x:c>
      <x:c r="DS304" s="26" t="n">
        <x:v>0</x:v>
      </x:c>
      <x:c r="DT304" s="26" t="n">
        <x:v>0</x:v>
      </x:c>
      <x:c r="DU304" s="26" t="n">
        <x:v>0</x:v>
      </x:c>
      <x:c r="DV304" s="26" t="n">
        <x:v>741.7416018398613</x:v>
      </x:c>
      <x:c r="DW304" s="26" t="n">
        <x:v>758.9587474148424</x:v>
      </x:c>
      <x:c r="DX304" s="26" t="n">
        <x:v>786.402321134737</x:v>
      </x:c>
      <x:c r="DY304" s="26" t="n">
        <x:v>736.9361573672179</x:v>
      </x:c>
      <x:c r="DZ304" s="26" t="n">
        <x:v>746.74859595654</x:v>
      </x:c>
      <x:c r="EA304" s="26" t="n">
        <x:v>768.2490852476204</x:v>
      </x:c>
      <x:c r="EB304" s="26" t="n">
        <x:v>674.6057859929344</x:v>
      </x:c>
      <x:c r="EC304" s="26" t="n">
        <x:v>1385.198138386158</x:v>
      </x:c>
      <x:c r="ED304" s="26" t="n">
        <x:v>1376.6607532969597</x:v>
      </x:c>
      <x:c r="EE304" s="26" t="n">
        <x:v>1230.8586363223408</x:v>
      </x:c>
      <x:c r="EF304" s="26" t="n">
        <x:v>1407.5833622667135</x:v>
      </x:c>
      <x:c r="EG304" s="26" t="n">
        <x:v>1391.6895969071559</x:v>
      </x:c>
      <x:c r="EH304" s="26" t="n">
        <x:v>1393.335872470885</x:v>
      </x:c>
      <x:c r="EI304" s="26" t="n">
        <x:v>1405.8382169265278</x:v>
      </x:c>
      <x:c r="EJ304" s="26" t="n">
        <x:v>1399.879342253635</x:v>
      </x:c>
      <x:c r="EK304" s="26" t="n">
        <x:v>1410.4948728685567</x:v>
      </x:c>
      <x:c r="EL304" s="26" t="n">
        <x:v>1395.3839763588721</x:v>
      </x:c>
      <x:c r="EM304" s="26" t="n">
        <x:v>1409.2183239000715</x:v>
      </x:c>
      <x:c r="EN304" s="26" t="n">
        <x:v>1421.0839414894267</x:v>
      </x:c>
      <x:c r="EO304" s="26" t="n">
        <x:v>1421.6853964548468</x:v>
      </x:c>
      <x:c r="EP304" s="26" t="n">
        <x:f>SUM(B304:EO304)</x:f>
        <x:v>87306.70865480413</x:v>
      </x:c>
      <x:c r="EQ304" s="26" t="n">
        <x:v>57355.12041600137</x:v>
      </x:c>
    </x:row>
    <x:row r="305" ht="14" customHeight="1">
      <x:c r="A305" s="25" t="n">
        <x:v>45992</x:v>
      </x:c>
      <x:c r="B305" s="26" t="n">
        <x:v>581.8243405084031</x:v>
      </x:c>
      <x:c r="C305" s="26" t="n">
        <x:v>594.2650950207955</x:v>
      </x:c>
      <x:c r="D305" s="26" t="n">
        <x:v>587.2550903090764</x:v>
      </x:c>
      <x:c r="E305" s="26" t="n">
        <x:v>589.906718912091</x:v>
      </x:c>
      <x:c r="F305" s="26" t="n">
        <x:v>584.7429488186629</x:v>
      </x:c>
      <x:c r="G305" s="26" t="n">
        <x:v>592.8025867298064</x:v>
      </x:c>
      <x:c r="H305" s="26" t="n">
        <x:v>588.969411787934</x:v>
      </x:c>
      <x:c r="I305" s="26" t="n">
        <x:v>593.5401243079025</x:v>
      </x:c>
      <x:c r="J305" s="26" t="n">
        <x:v>595.3009864518689</x:v>
      </x:c>
      <x:c r="K305" s="26" t="n">
        <x:v>604.6144907657241</x:v>
      </x:c>
      <x:c r="L305" s="26" t="n">
        <x:v>605.2728346876227</x:v>
      </x:c>
      <x:c r="M305" s="26" t="n">
        <x:v>609.1896902236929</x:v>
      </x:c>
      <x:c r="N305" s="26" t="n">
        <x:v>599.7480491032076</x:v>
      </x:c>
      <x:c r="O305" s="26" t="n">
        <x:v>597.118167365414</x:v>
      </x:c>
      <x:c r="P305" s="26" t="n">
        <x:v>613.2190340496579</x:v>
      </x:c>
      <x:c r="Q305" s="26" t="n">
        <x:v>609.4514092988596</x:v>
      </x:c>
      <x:c r="R305" s="26" t="n">
        <x:v>596.4630186396088</x:v>
      </x:c>
      <x:c r="S305" s="26" t="n">
        <x:v>602.2700043866874</x:v>
      </x:c>
      <x:c r="T305" s="26" t="n">
        <x:v>607.4382910420878</x:v>
      </x:c>
      <x:c r="U305" s="26" t="n">
        <x:v>609.337263000803</x:v>
      </x:c>
      <x:c r="V305" s="26" t="n">
        <x:v>617.9243856949518</x:v>
      </x:c>
      <x:c r="W305" s="26" t="n">
        <x:v>627.9669063852374</x:v>
      </x:c>
      <x:c r="X305" s="26" t="n">
        <x:v>637.4026071145967</x:v>
      </x:c>
      <x:c r="Y305" s="26" t="n">
        <x:v>626.9900719111122</x:v>
      </x:c>
      <x:c r="Z305" s="26" t="n">
        <x:v>621.318850164774</x:v>
      </x:c>
      <x:c r="AA305" s="26" t="n">
        <x:v>618.5451339047735</x:v>
      </x:c>
      <x:c r="AB305" s="26" t="n">
        <x:v>621.2002563879134</x:v>
      </x:c>
      <x:c r="AC305" s="26" t="n">
        <x:v>629.1972553780184</x:v>
      </x:c>
      <x:c r="AD305" s="26" t="n">
        <x:v>628.6773280791543</x:v>
      </x:c>
      <x:c r="AE305" s="26" t="n">
        <x:v>622.9680533913481</x:v>
      </x:c>
      <x:c r="AF305" s="26" t="n">
        <x:v>631.2192536797558</x:v>
      </x:c>
      <x:c r="AG305" s="26" t="n">
        <x:v>637.8522365932612</x:v>
      </x:c>
      <x:c r="AH305" s="26" t="n">
        <x:v>633.308275256224</x:v>
      </x:c>
      <x:c r="AI305" s="26" t="n">
        <x:v>600.9076808002427</x:v>
      </x:c>
      <x:c r="AJ305" s="26" t="n">
        <x:v>639.1768724822152</x:v>
      </x:c>
      <x:c r="AK305" s="26" t="n">
        <x:v>325.5952748181863</x:v>
      </x:c>
      <x:c r="AL305" s="26" t="n">
        <x:v>0</x:v>
      </x:c>
      <x:c r="AM305" s="26" t="n">
        <x:v>816.4669339843394</x:v>
      </x:c>
      <x:c r="AN305" s="26" t="n">
        <x:v>824.7695649425117</x:v>
      </x:c>
      <x:c r="AO305" s="26" t="n">
        <x:v>818.7775193480828</x:v>
      </x:c>
      <x:c r="AP305" s="26" t="n">
        <x:v>821.0670428207324</x:v>
      </x:c>
      <x:c r="AQ305" s="26" t="n">
        <x:v>819.5880429305536</x:v>
      </x:c>
      <x:c r="AR305" s="26" t="n">
        <x:v>759.2531465654343</x:v>
      </x:c>
      <x:c r="AS305" s="26" t="n">
        <x:v>719.7060859302234</x:v>
      </x:c>
      <x:c r="AT305" s="26" t="n">
        <x:v>673.0387199205686</x:v>
      </x:c>
      <x:c r="AU305" s="26" t="n">
        <x:v>1442.837029119336</x:v>
      </x:c>
      <x:c r="AV305" s="26" t="n">
        <x:v>690.8094115959346</x:v>
      </x:c>
      <x:c r="AW305" s="26" t="n">
        <x:v>0</x:v>
      </x:c>
      <x:c r="AX305" s="26" t="n">
        <x:v>0</x:v>
      </x:c>
      <x:c r="AY305" s="26" t="n">
        <x:v>0</x:v>
      </x:c>
      <x:c r="AZ305" s="26" t="n">
        <x:v>0</x:v>
      </x:c>
      <x:c r="BA305" s="26" t="n">
        <x:v>0</x:v>
      </x:c>
      <x:c r="BB305" s="26" t="n">
        <x:v>0</x:v>
      </x:c>
      <x:c r="BC305" s="26" t="n">
        <x:v>0</x:v>
      </x:c>
      <x:c r="BD305" s="26" t="n">
        <x:v>0</x:v>
      </x:c>
      <x:c r="BE305" s="26" t="n">
        <x:v>0</x:v>
      </x:c>
      <x:c r="BF305" s="26" t="n">
        <x:v>0</x:v>
      </x:c>
      <x:c r="BG305" s="26" t="n">
        <x:v>0</x:v>
      </x:c>
      <x:c r="BH305" s="26" t="n">
        <x:v>0</x:v>
      </x:c>
      <x:c r="BI305" s="26" t="n">
        <x:v>0</x:v>
      </x:c>
      <x:c r="BJ305" s="26" t="n">
        <x:v>0</x:v>
      </x:c>
      <x:c r="BK305" s="26" t="n">
        <x:v>0</x:v>
      </x:c>
      <x:c r="BL305" s="26" t="n">
        <x:v>0</x:v>
      </x:c>
      <x:c r="BM305" s="26" t="n">
        <x:v>0</x:v>
      </x:c>
      <x:c r="BN305" s="26" t="n">
        <x:v>139.64150935914108</x:v>
      </x:c>
      <x:c r="BO305" s="26" t="n">
        <x:v>984.7905332402299</x:v>
      </x:c>
      <x:c r="BP305" s="26" t="n">
        <x:v>946.5129166644823</x:v>
      </x:c>
      <x:c r="BQ305" s="26" t="n">
        <x:v>909.1106039744421</x:v>
      </x:c>
      <x:c r="BR305" s="26" t="n">
        <x:v>899.8540685597208</x:v>
      </x:c>
      <x:c r="BS305" s="26" t="n">
        <x:v>911.874469181934</x:v>
      </x:c>
      <x:c r="BT305" s="26" t="n">
        <x:v>887.533968242854</x:v>
      </x:c>
      <x:c r="BU305" s="26" t="n">
        <x:v>894.0016547258106</x:v>
      </x:c>
      <x:c r="BV305" s="26" t="n">
        <x:v>925.9032114364749</x:v>
      </x:c>
      <x:c r="BW305" s="26" t="n">
        <x:v>923.8709980847193</x:v>
      </x:c>
      <x:c r="BX305" s="26" t="n">
        <x:v>916.6436156706508</x:v>
      </x:c>
      <x:c r="BY305" s="26" t="n">
        <x:v>902.0406741910908</x:v>
      </x:c>
      <x:c r="BZ305" s="26" t="n">
        <x:v>907.5354490328954</x:v>
      </x:c>
      <x:c r="CA305" s="26" t="n">
        <x:v>92.66905543897792</x:v>
      </x:c>
      <x:c r="CB305" s="26" t="n">
        <x:v>100.8971441845689</x:v>
      </x:c>
      <x:c r="CC305" s="26" t="n">
        <x:v>144.38033912073558</x:v>
      </x:c>
      <x:c r="CD305" s="26" t="n">
        <x:v>162.4286321565154</x:v>
      </x:c>
      <x:c r="CE305" s="26" t="n">
        <x:v>154.03844215402341</x:v>
      </x:c>
      <x:c r="CF305" s="26" t="n">
        <x:v>93.09713272373104</x:v>
      </x:c>
      <x:c r="CG305" s="26" t="n">
        <x:v>0</x:v>
      </x:c>
      <x:c r="CH305" s="26" t="n">
        <x:v>0</x:v>
      </x:c>
      <x:c r="CI305" s="26" t="n">
        <x:v>0</x:v>
      </x:c>
      <x:c r="CJ305" s="26" t="n">
        <x:v>0</x:v>
      </x:c>
      <x:c r="CK305" s="26" t="n">
        <x:v>0</x:v>
      </x:c>
      <x:c r="CL305" s="26" t="n">
        <x:v>0</x:v>
      </x:c>
      <x:c r="CM305" s="26" t="n">
        <x:v>1335.4208717876331</x:v>
      </x:c>
      <x:c r="CN305" s="26" t="n">
        <x:v>1377.4260451486184</x:v>
      </x:c>
      <x:c r="CO305" s="26" t="n">
        <x:v>1399.7956399392385</x:v>
      </x:c>
      <x:c r="CP305" s="26" t="n">
        <x:v>1453.8901448105128</x:v>
      </x:c>
      <x:c r="CQ305" s="26" t="n">
        <x:v>658.4301094423886</x:v>
      </x:c>
      <x:c r="CR305" s="26" t="n">
        <x:v>697.571337864066</x:v>
      </x:c>
      <x:c r="CS305" s="26" t="n">
        <x:v>743.9384152275995</x:v>
      </x:c>
      <x:c r="CT305" s="26" t="n">
        <x:v>789.7876991325517</x:v>
      </x:c>
      <x:c r="CU305" s="26" t="n">
        <x:v>842.1966042866072</x:v>
      </x:c>
      <x:c r="CV305" s="26" t="n">
        <x:v>888.1283833826623</x:v>
      </x:c>
      <x:c r="CW305" s="26" t="n">
        <x:v>952.8155221934489</x:v>
      </x:c>
      <x:c r="CX305" s="26" t="n">
        <x:v>995.983891211459</x:v>
      </x:c>
      <x:c r="CY305" s="26" t="n">
        <x:v>1019.2465707908447</x:v>
      </x:c>
      <x:c r="CZ305" s="26" t="n">
        <x:v>1022.5835485360374</x:v>
      </x:c>
      <x:c r="DA305" s="26" t="n">
        <x:v>1019.6300487807409</x:v>
      </x:c>
      <x:c r="DB305" s="26" t="n">
        <x:v>1028.8241831988557</x:v>
      </x:c>
      <x:c r="DC305" s="26" t="n">
        <x:v>1058.356167131461</x:v>
      </x:c>
      <x:c r="DD305" s="26" t="n">
        <x:v>938.1120158893277</x:v>
      </x:c>
      <x:c r="DE305" s="26" t="n">
        <x:v>706.8360130299006</x:v>
      </x:c>
      <x:c r="DF305" s="26" t="n">
        <x:v>697.6810065157423</x:v>
      </x:c>
      <x:c r="DG305" s="26" t="n">
        <x:v>725.2590358163585</x:v>
      </x:c>
      <x:c r="DH305" s="26" t="n">
        <x:v>725.4435431063242</x:v>
      </x:c>
      <x:c r="DI305" s="26" t="n">
        <x:v>728.9347570303737</x:v>
      </x:c>
      <x:c r="DJ305" s="26" t="n">
        <x:v>179.3199621667178</x:v>
      </x:c>
      <x:c r="DK305" s="26" t="n">
        <x:v>0</x:v>
      </x:c>
      <x:c r="DL305" s="26" t="n">
        <x:v>0</x:v>
      </x:c>
      <x:c r="DM305" s="26" t="n">
        <x:v>0</x:v>
      </x:c>
      <x:c r="DN305" s="26" t="n">
        <x:v>0</x:v>
      </x:c>
      <x:c r="DO305" s="26" t="n">
        <x:v>0</x:v>
      </x:c>
      <x:c r="DP305" s="26" t="n">
        <x:v>0</x:v>
      </x:c>
      <x:c r="DQ305" s="26" t="n">
        <x:v>0</x:v>
      </x:c>
      <x:c r="DR305" s="26" t="n">
        <x:v>0</x:v>
      </x:c>
      <x:c r="DS305" s="26" t="n">
        <x:v>0</x:v>
      </x:c>
      <x:c r="DT305" s="26" t="n">
        <x:v>0</x:v>
      </x:c>
      <x:c r="DU305" s="26" t="n">
        <x:v>0</x:v>
      </x:c>
      <x:c r="DV305" s="26" t="n">
        <x:v>736.7788722496074</x:v>
      </x:c>
      <x:c r="DW305" s="26" t="n">
        <x:v>746.4721350318473</x:v>
      </x:c>
      <x:c r="DX305" s="26" t="n">
        <x:v>752.6324364319867</x:v>
      </x:c>
      <x:c r="DY305" s="26" t="n">
        <x:v>739.3716414291747</x:v>
      </x:c>
      <x:c r="DZ305" s="26" t="n">
        <x:v>750.4893954537962</x:v>
      </x:c>
      <x:c r="EA305" s="26" t="n">
        <x:v>772.5051757803997</x:v>
      </x:c>
      <x:c r="EB305" s="26" t="n">
        <x:v>685.6820447289721</x:v>
      </x:c>
      <x:c r="EC305" s="26" t="n">
        <x:v>1404.5179717999094</x:v>
      </x:c>
      <x:c r="ED305" s="26" t="n">
        <x:v>1383.1434198021404</x:v>
      </x:c>
      <x:c r="EE305" s="26" t="n">
        <x:v>1239.1339163701764</x:v>
      </x:c>
      <x:c r="EF305" s="26" t="n">
        <x:v>1405.4878201932634</x:v>
      </x:c>
      <x:c r="EG305" s="26" t="n">
        <x:v>1391.876920425866</x:v>
      </x:c>
      <x:c r="EH305" s="26" t="n">
        <x:v>1394.377626485274</x:v>
      </x:c>
      <x:c r="EI305" s="26" t="n">
        <x:v>1413.1702023491314</x:v>
      </x:c>
      <x:c r="EJ305" s="26" t="n">
        <x:v>1417.2187579530191</x:v>
      </x:c>
      <x:c r="EK305" s="26" t="n">
        <x:v>1433.954207243834</x:v>
      </x:c>
      <x:c r="EL305" s="26" t="n">
        <x:v>1408.93640150927</x:v>
      </x:c>
      <x:c r="EM305" s="26" t="n">
        <x:v>1417.8738921501472</x:v>
      </x:c>
      <x:c r="EN305" s="26" t="n">
        <x:v>1417.426110427069</x:v>
      </x:c>
      <x:c r="EO305" s="26" t="n">
        <x:v>1419.944946531474</x:v>
      </x:c>
      <x:c r="EP305" s="26" t="n">
        <x:f>SUM(B305:EO305)</x:f>
        <x:v>87282.72332351822</x:v>
      </x:c>
      <x:c r="EQ305" s="26" t="n">
        <x:v>74153.64194081581</x:v>
      </x:c>
    </x:row>
    <x:row r="306" ht="14" customHeight="1">
      <x:c r="A306" s="25" t="n">
        <x:v>45993</x:v>
      </x:c>
      <x:c r="B306" s="26" t="n">
        <x:v>584.525733420518</x:v>
      </x:c>
      <x:c r="C306" s="26" t="n">
        <x:v>608.0100902228791</x:v>
      </x:c>
      <x:c r="D306" s="26" t="n">
        <x:v>606.0451786926046</x:v>
      </x:c>
      <x:c r="E306" s="26" t="n">
        <x:v>594.392471601086</x:v>
      </x:c>
      <x:c r="F306" s="26" t="n">
        <x:v>596.7376109292651</x:v>
      </x:c>
      <x:c r="G306" s="26" t="n">
        <x:v>603.600733313134</x:v>
      </x:c>
      <x:c r="H306" s="26" t="n">
        <x:v>603.9402121592199</x:v>
      </x:c>
      <x:c r="I306" s="26" t="n">
        <x:v>607.9997958063923</x:v>
      </x:c>
      <x:c r="J306" s="26" t="n">
        <x:v>616.8486303669566</x:v>
      </x:c>
      <x:c r="K306" s="26" t="n">
        <x:v>622.4873023718781</x:v>
      </x:c>
      <x:c r="L306" s="26" t="n">
        <x:v>622.4690916959701</x:v>
      </x:c>
      <x:c r="M306" s="26" t="n">
        <x:v>630.4395479289957</x:v>
      </x:c>
      <x:c r="N306" s="26" t="n">
        <x:v>620.906623664701</x:v>
      </x:c>
      <x:c r="O306" s="26" t="n">
        <x:v>629.67166011054</x:v>
      </x:c>
      <x:c r="P306" s="26" t="n">
        <x:v>698.209927707321</x:v>
      </x:c>
      <x:c r="Q306" s="26" t="n">
        <x:v>694.5964535072441</x:v>
      </x:c>
      <x:c r="R306" s="26" t="n">
        <x:v>691.7423278359147</x:v>
      </x:c>
      <x:c r="S306" s="26" t="n">
        <x:v>706.7962808870865</x:v>
      </x:c>
      <x:c r="T306" s="26" t="n">
        <x:v>696.3774895547084</x:v>
      </x:c>
      <x:c r="U306" s="26" t="n">
        <x:v>691.3802935576826</x:v>
      </x:c>
      <x:c r="V306" s="26" t="n">
        <x:v>697.332117186325</x:v>
      </x:c>
      <x:c r="W306" s="26" t="n">
        <x:v>704.7285153738782</x:v>
      </x:c>
      <x:c r="X306" s="26" t="n">
        <x:v>709.081041032373</x:v>
      </x:c>
      <x:c r="Y306" s="26" t="n">
        <x:v>706.8641832193401</x:v>
      </x:c>
      <x:c r="Z306" s="26" t="n">
        <x:v>703.6462028746749</x:v>
      </x:c>
      <x:c r="AA306" s="26" t="n">
        <x:v>699.2088934137784</x:v>
      </x:c>
      <x:c r="AB306" s="26" t="n">
        <x:v>701.0804551354398</x:v>
      </x:c>
      <x:c r="AC306" s="26" t="n">
        <x:v>705.748964734458</x:v>
      </x:c>
      <x:c r="AD306" s="26" t="n">
        <x:v>704.9258140243182</x:v>
      </x:c>
      <x:c r="AE306" s="26" t="n">
        <x:v>702.9322597418187</x:v>
      </x:c>
      <x:c r="AF306" s="26" t="n">
        <x:v>707.5097316178503</x:v>
      </x:c>
      <x:c r="AG306" s="26" t="n">
        <x:v>711.1786848633678</x:v>
      </x:c>
      <x:c r="AH306" s="26" t="n">
        <x:v>713.6526331600726</x:v>
      </x:c>
      <x:c r="AI306" s="26" t="n">
        <x:v>692.2067249114299</x:v>
      </x:c>
      <x:c r="AJ306" s="26" t="n">
        <x:v>708.4172035053573</x:v>
      </x:c>
      <x:c r="AK306" s="26" t="n">
        <x:v>799.7776857168496</x:v>
      </x:c>
      <x:c r="AL306" s="26" t="n">
        <x:v>181.08089043917084</x:v>
      </x:c>
      <x:c r="AM306" s="26" t="n">
        <x:v>855.5850558333689</x:v>
      </x:c>
      <x:c r="AN306" s="26" t="n">
        <x:v>855.6337817831338</x:v>
      </x:c>
      <x:c r="AO306" s="26" t="n">
        <x:v>848.9189181413683</x:v>
      </x:c>
      <x:c r="AP306" s="26" t="n">
        <x:v>844.9457494348131</x:v>
      </x:c>
      <x:c r="AQ306" s="26" t="n">
        <x:v>847.7722315073742</x:v>
      </x:c>
      <x:c r="AR306" s="26" t="n">
        <x:v>793.4941807646305</x:v>
      </x:c>
      <x:c r="AS306" s="26" t="n">
        <x:v>752.6841008321211</x:v>
      </x:c>
      <x:c r="AT306" s="26" t="n">
        <x:v>710.7184620745759</x:v>
      </x:c>
      <x:c r="AU306" s="26" t="n">
        <x:v>1494.0192566361325</x:v>
      </x:c>
      <x:c r="AV306" s="26" t="n">
        <x:v>716.4456917364288</x:v>
      </x:c>
      <x:c r="AW306" s="26" t="n">
        <x:v>97.61383221020606</x:v>
      </x:c>
      <x:c r="AX306" s="26" t="n">
        <x:v>62.37628986376649</x:v>
      </x:c>
      <x:c r="AY306" s="26" t="n">
        <x:v>7.81739832609901</x:v>
      </x:c>
      <x:c r="AZ306" s="26" t="n">
        <x:v>0</x:v>
      </x:c>
      <x:c r="BA306" s="26" t="n">
        <x:v>0</x:v>
      </x:c>
      <x:c r="BB306" s="26" t="n">
        <x:v>0</x:v>
      </x:c>
      <x:c r="BC306" s="26" t="n">
        <x:v>0</x:v>
      </x:c>
      <x:c r="BD306" s="26" t="n">
        <x:v>0</x:v>
      </x:c>
      <x:c r="BE306" s="26" t="n">
        <x:v>0</x:v>
      </x:c>
      <x:c r="BF306" s="26" t="n">
        <x:v>0</x:v>
      </x:c>
      <x:c r="BG306" s="26" t="n">
        <x:v>491.6789466783897</x:v>
      </x:c>
      <x:c r="BH306" s="26" t="n">
        <x:v>435.0602748813536</x:v>
      </x:c>
      <x:c r="BI306" s="26" t="n">
        <x:v>0</x:v>
      </x:c>
      <x:c r="BJ306" s="26" t="n">
        <x:v>0</x:v>
      </x:c>
      <x:c r="BK306" s="26" t="n">
        <x:v>117.22373403102057</x:v>
      </x:c>
      <x:c r="BL306" s="26" t="n">
        <x:v>355.72024771281394</x:v>
      </x:c>
      <x:c r="BM306" s="26" t="n">
        <x:v>0</x:v>
      </x:c>
      <x:c r="BN306" s="26" t="n">
        <x:v>269.75619401653637</x:v>
      </x:c>
      <x:c r="BO306" s="26" t="n">
        <x:v>1064.950583544077</x:v>
      </x:c>
      <x:c r="BP306" s="26" t="n">
        <x:v>1052.4853411810877</x:v>
      </x:c>
      <x:c r="BQ306" s="26" t="n">
        <x:v>1010.6343944421269</x:v>
      </x:c>
      <x:c r="BR306" s="26" t="n">
        <x:v>1001.2216573583827</x:v>
      </x:c>
      <x:c r="BS306" s="26" t="n">
        <x:v>1011.1043751787935</x:v>
      </x:c>
      <x:c r="BT306" s="26" t="n">
        <x:v>925.0232769851762</x:v>
      </x:c>
      <x:c r="BU306" s="26" t="n">
        <x:v>947.8231051053411</x:v>
      </x:c>
      <x:c r="BV306" s="26" t="n">
        <x:v>862.1781594958742</x:v>
      </x:c>
      <x:c r="BW306" s="26" t="n">
        <x:v>866.3304493555424</x:v>
      </x:c>
      <x:c r="BX306" s="26" t="n">
        <x:v>865.6994760554848</x:v>
      </x:c>
      <x:c r="BY306" s="26" t="n">
        <x:v>860.9663368533236</x:v>
      </x:c>
      <x:c r="BZ306" s="26" t="n">
        <x:v>864.4369903403822</x:v>
      </x:c>
      <x:c r="CA306" s="26" t="n">
        <x:v>143.93636633425774</x:v>
      </x:c>
      <x:c r="CB306" s="26" t="n">
        <x:v>220.26557381979035</x:v>
      </x:c>
      <x:c r="CC306" s="26" t="n">
        <x:v>269.5403680027987</x:v>
      </x:c>
      <x:c r="CD306" s="26" t="n">
        <x:v>288.9826585061229</x:v>
      </x:c>
      <x:c r="CE306" s="26" t="n">
        <x:v>281.8644887739724</x:v>
      </x:c>
      <x:c r="CF306" s="26" t="n">
        <x:v>268.9725107348627</x:v>
      </x:c>
      <x:c r="CG306" s="26" t="n">
        <x:v>0</x:v>
      </x:c>
      <x:c r="CH306" s="26" t="n">
        <x:v>0</x:v>
      </x:c>
      <x:c r="CI306" s="26" t="n">
        <x:v>0</x:v>
      </x:c>
      <x:c r="CJ306" s="26" t="n">
        <x:v>0</x:v>
      </x:c>
      <x:c r="CK306" s="26" t="n">
        <x:v>0</x:v>
      </x:c>
      <x:c r="CL306" s="26" t="n">
        <x:v>0</x:v>
      </x:c>
      <x:c r="CM306" s="26" t="n">
        <x:v>1402.901471803847</x:v>
      </x:c>
      <x:c r="CN306" s="26" t="n">
        <x:v>1425.6131708275002</x:v>
      </x:c>
      <x:c r="CO306" s="26" t="n">
        <x:v>1461.7577431320283</x:v>
      </x:c>
      <x:c r="CP306" s="26" t="n">
        <x:v>1501.7500625971447</x:v>
      </x:c>
      <x:c r="CQ306" s="26" t="n">
        <x:v>989.5944343942881</x:v>
      </x:c>
      <x:c r="CR306" s="26" t="n">
        <x:v>713.7812830094622</x:v>
      </x:c>
      <x:c r="CS306" s="26" t="n">
        <x:v>755.8401226650951</x:v>
      </x:c>
      <x:c r="CT306" s="26" t="n">
        <x:v>809.7358136570607</x:v>
      </x:c>
      <x:c r="CU306" s="26" t="n">
        <x:v>859.3534447524735</x:v>
      </x:c>
      <x:c r="CV306" s="26" t="n">
        <x:v>913.3117018201992</x:v>
      </x:c>
      <x:c r="CW306" s="26" t="n">
        <x:v>948.4494059932654</x:v>
      </x:c>
      <x:c r="CX306" s="26" t="n">
        <x:v>993.1045865589155</x:v>
      </x:c>
      <x:c r="CY306" s="26" t="n">
        <x:v>1037.9684341160332</x:v>
      </x:c>
      <x:c r="CZ306" s="26" t="n">
        <x:v>1017.2613678782777</x:v>
      </x:c>
      <x:c r="DA306" s="26" t="n">
        <x:v>1017.9049610782595</x:v>
      </x:c>
      <x:c r="DB306" s="26" t="n">
        <x:v>1028.0081891206853</x:v>
      </x:c>
      <x:c r="DC306" s="26" t="n">
        <x:v>1061.7128410745113</x:v>
      </x:c>
      <x:c r="DD306" s="26" t="n">
        <x:v>935.6530877329122</x:v>
      </x:c>
      <x:c r="DE306" s="26" t="n">
        <x:v>738.3083206575785</x:v>
      </x:c>
      <x:c r="DF306" s="26" t="n">
        <x:v>697.141480887707</x:v>
      </x:c>
      <x:c r="DG306" s="26" t="n">
        <x:v>732.4394408401546</x:v>
      </x:c>
      <x:c r="DH306" s="26" t="n">
        <x:v>731.9916449872094</x:v>
      </x:c>
      <x:c r="DI306" s="26" t="n">
        <x:v>731.8399408925723</x:v>
      </x:c>
      <x:c r="DJ306" s="26" t="n">
        <x:v>227.03795044406218</x:v>
      </x:c>
      <x:c r="DK306" s="26" t="n">
        <x:v>0</x:v>
      </x:c>
      <x:c r="DL306" s="26" t="n">
        <x:v>0</x:v>
      </x:c>
      <x:c r="DM306" s="26" t="n">
        <x:v>0</x:v>
      </x:c>
      <x:c r="DN306" s="26" t="n">
        <x:v>0</x:v>
      </x:c>
      <x:c r="DO306" s="26" t="n">
        <x:v>0</x:v>
      </x:c>
      <x:c r="DP306" s="26" t="n">
        <x:v>0</x:v>
      </x:c>
      <x:c r="DQ306" s="26" t="n">
        <x:v>0</x:v>
      </x:c>
      <x:c r="DR306" s="26" t="n">
        <x:v>0</x:v>
      </x:c>
      <x:c r="DS306" s="26" t="n">
        <x:v>0</x:v>
      </x:c>
      <x:c r="DT306" s="26" t="n">
        <x:v>0</x:v>
      </x:c>
      <x:c r="DU306" s="26" t="n">
        <x:v>0</x:v>
      </x:c>
      <x:c r="DV306" s="26" t="n">
        <x:v>733.5522251611501</x:v>
      </x:c>
      <x:c r="DW306" s="26" t="n">
        <x:v>742.7660262569356</x:v>
      </x:c>
      <x:c r="DX306" s="26" t="n">
        <x:v>757.6872761562164</x:v>
      </x:c>
      <x:c r="DY306" s="26" t="n">
        <x:v>749.702487177883</x:v>
      </x:c>
      <x:c r="DZ306" s="26" t="n">
        <x:v>753.4213045826541</x:v>
      </x:c>
      <x:c r="EA306" s="26" t="n">
        <x:v>813.0727468310142</x:v>
      </x:c>
      <x:c r="EB306" s="26" t="n">
        <x:v>690.4521698210947</x:v>
      </x:c>
      <x:c r="EC306" s="26" t="n">
        <x:v>1379.3108742757545</x:v>
      </x:c>
      <x:c r="ED306" s="26" t="n">
        <x:v>1385.5785822825198</x:v>
      </x:c>
      <x:c r="EE306" s="26" t="n">
        <x:v>1237.1337922269922</x:v>
      </x:c>
      <x:c r="EF306" s="26" t="n">
        <x:v>1392.2494260554217</x:v>
      </x:c>
      <x:c r="EG306" s="26" t="n">
        <x:v>1392.289742535309</x:v>
      </x:c>
      <x:c r="EH306" s="26" t="n">
        <x:v>1397.4747517368385</x:v>
      </x:c>
      <x:c r="EI306" s="26" t="n">
        <x:v>1415.361681963223</x:v>
      </x:c>
      <x:c r="EJ306" s="26" t="n">
        <x:v>1409.7518642459495</x:v>
      </x:c>
      <x:c r="EK306" s="26" t="n">
        <x:v>1429.2551637529905</x:v>
      </x:c>
      <x:c r="EL306" s="26" t="n">
        <x:v>1432.106996931824</x:v>
      </x:c>
      <x:c r="EM306" s="26" t="n">
        <x:v>1438.205828339248</x:v>
      </x:c>
      <x:c r="EN306" s="26" t="n">
        <x:v>1440.4761372196879</x:v>
      </x:c>
      <x:c r="EO306" s="26" t="n">
        <x:v>1426.5570734168039</x:v>
      </x:c>
      <x:c r="EP306" s="26" t="n">
        <x:f>SUM(B306:EO306)</x:f>
        <x:v>93789.29696670691</x:v>
      </x:c>
      <x:c r="EQ306" s="26" t="n">
        <x:v>67043.92545960516</x:v>
      </x:c>
    </x:row>
    <x:row r="307" ht="14" customHeight="1">
      <x:c r="A307" s="25" t="n">
        <x:v>45994</x:v>
      </x:c>
      <x:c r="B307" s="26" t="n">
        <x:v>593.7958706496447</x:v>
      </x:c>
      <x:c r="C307" s="26" t="n">
        <x:v>604.8016759341523</x:v>
      </x:c>
      <x:c r="D307" s="26" t="n">
        <x:v>614.3025678859078</x:v>
      </x:c>
      <x:c r="E307" s="26" t="n">
        <x:v>605.1676521785207</x:v>
      </x:c>
      <x:c r="F307" s="26" t="n">
        <x:v>607.6527956543677</x:v>
      </x:c>
      <x:c r="G307" s="26" t="n">
        <x:v>638.1891540713676</x:v>
      </x:c>
      <x:c r="H307" s="26" t="n">
        <x:v>619.4283664703345</x:v>
      </x:c>
      <x:c r="I307" s="26" t="n">
        <x:v>627.5910341641012</x:v>
      </x:c>
      <x:c r="J307" s="26" t="n">
        <x:v>624.3647914369076</x:v>
      </x:c>
      <x:c r="K307" s="26" t="n">
        <x:v>627.6150350640379</x:v>
      </x:c>
      <x:c r="L307" s="26" t="n">
        <x:v>628.3251146883564</x:v>
      </x:c>
      <x:c r="M307" s="26" t="n">
        <x:v>663.301896264229</x:v>
      </x:c>
      <x:c r="N307" s="26" t="n">
        <x:v>665.3148851886331</x:v>
      </x:c>
      <x:c r="O307" s="26" t="n">
        <x:v>669.0951320246945</x:v>
      </x:c>
      <x:c r="P307" s="26" t="n">
        <x:v>697.6671128710435</x:v>
      </x:c>
      <x:c r="Q307" s="26" t="n">
        <x:v>691.4330485967471</x:v>
      </x:c>
      <x:c r="R307" s="26" t="n">
        <x:v>686.9645119155504</x:v>
      </x:c>
      <x:c r="S307" s="26" t="n">
        <x:v>670.6144646482662</x:v>
      </x:c>
      <x:c r="T307" s="26" t="n">
        <x:v>680.6382849858687</x:v>
      </x:c>
      <x:c r="U307" s="26" t="n">
        <x:v>659.2336554134919</x:v>
      </x:c>
      <x:c r="V307" s="26" t="n">
        <x:v>660.2719440528729</x:v>
      </x:c>
      <x:c r="W307" s="26" t="n">
        <x:v>706.1235776967452</x:v>
      </x:c>
      <x:c r="X307" s="26" t="n">
        <x:v>712.408399772886</x:v>
      </x:c>
      <x:c r="Y307" s="26" t="n">
        <x:v>696.0566762069975</x:v>
      </x:c>
      <x:c r="Z307" s="26" t="n">
        <x:v>700.3356046068074</x:v>
      </x:c>
      <x:c r="AA307" s="26" t="n">
        <x:v>701.9186014737609</x:v>
      </x:c>
      <x:c r="AB307" s="26" t="n">
        <x:v>707.8497232543937</x:v>
      </x:c>
      <x:c r="AC307" s="26" t="n">
        <x:v>713.7795935778424</x:v>
      </x:c>
      <x:c r="AD307" s="26" t="n">
        <x:v>706.4019133065232</x:v>
      </x:c>
      <x:c r="AE307" s="26" t="n">
        <x:v>711.7018173400752</x:v>
      </x:c>
      <x:c r="AF307" s="26" t="n">
        <x:v>719.7067401432984</x:v>
      </x:c>
      <x:c r="AG307" s="26" t="n">
        <x:v>735.25813650262</x:v>
      </x:c>
      <x:c r="AH307" s="26" t="n">
        <x:v>730.1048703187176</x:v>
      </x:c>
      <x:c r="AI307" s="26" t="n">
        <x:v>703.7308365561253</x:v>
      </x:c>
      <x:c r="AJ307" s="26" t="n">
        <x:v>692.5622137692675</x:v>
      </x:c>
      <x:c r="AK307" s="26" t="n">
        <x:v>939.869622605263</x:v>
      </x:c>
      <x:c r="AL307" s="26" t="n">
        <x:v>252.64164852057263</x:v>
      </x:c>
      <x:c r="AM307" s="26" t="n">
        <x:v>937.5445685864869</x:v>
      </x:c>
      <x:c r="AN307" s="26" t="n">
        <x:v>929.007906136344</x:v>
      </x:c>
      <x:c r="AO307" s="26" t="n">
        <x:v>918.29657014469</x:v>
      </x:c>
      <x:c r="AP307" s="26" t="n">
        <x:v>855.1848062064042</x:v>
      </x:c>
      <x:c r="AQ307" s="26" t="n">
        <x:v>920.4569237398473</x:v>
      </x:c>
      <x:c r="AR307" s="26" t="n">
        <x:v>858.1891682568961</x:v>
      </x:c>
      <x:c r="AS307" s="26" t="n">
        <x:v>830.4882194012886</x:v>
      </x:c>
      <x:c r="AT307" s="26" t="n">
        <x:v>794.1968845157787</x:v>
      </x:c>
      <x:c r="AU307" s="26" t="n">
        <x:v>1461.6062696886843</x:v>
      </x:c>
      <x:c r="AV307" s="26" t="n">
        <x:v>834.9953443098614</x:v>
      </x:c>
      <x:c r="AW307" s="26" t="n">
        <x:v>134.72195185299643</x:v>
      </x:c>
      <x:c r="AX307" s="26" t="n">
        <x:v>76.80374203484166</x:v>
      </x:c>
      <x:c r="AY307" s="26" t="n">
        <x:v>16.732798165050326</x:v>
      </x:c>
      <x:c r="AZ307" s="26" t="n">
        <x:v>0</x:v>
      </x:c>
      <x:c r="BA307" s="26" t="n">
        <x:v>0</x:v>
      </x:c>
      <x:c r="BB307" s="26" t="n">
        <x:v>0</x:v>
      </x:c>
      <x:c r="BC307" s="26" t="n">
        <x:v>0</x:v>
      </x:c>
      <x:c r="BD307" s="26" t="n">
        <x:v>0</x:v>
      </x:c>
      <x:c r="BE307" s="26" t="n">
        <x:v>0</x:v>
      </x:c>
      <x:c r="BF307" s="26" t="n">
        <x:v>0</x:v>
      </x:c>
      <x:c r="BG307" s="26" t="n">
        <x:v>508.93504219644694</x:v>
      </x:c>
      <x:c r="BH307" s="26" t="n">
        <x:v>435.9165141796806</x:v>
      </x:c>
      <x:c r="BI307" s="26" t="n">
        <x:v>0</x:v>
      </x:c>
      <x:c r="BJ307" s="26" t="n">
        <x:v>0</x:v>
      </x:c>
      <x:c r="BK307" s="26" t="n">
        <x:v>236.97922870942406</x:v>
      </x:c>
      <x:c r="BL307" s="26" t="n">
        <x:v>387.9224391083012</x:v>
      </x:c>
      <x:c r="BM307" s="26" t="n">
        <x:v>0</x:v>
      </x:c>
      <x:c r="BN307" s="26" t="n">
        <x:v>309.42385179625705</x:v>
      </x:c>
      <x:c r="BO307" s="26" t="n">
        <x:v>1113.1437401950338</x:v>
      </x:c>
      <x:c r="BP307" s="26" t="n">
        <x:v>1097.9340428552869</x:v>
      </x:c>
      <x:c r="BQ307" s="26" t="n">
        <x:v>1055.8608914524625</x:v>
      </x:c>
      <x:c r="BR307" s="26" t="n">
        <x:v>1002.860068778522</x:v>
      </x:c>
      <x:c r="BS307" s="26" t="n">
        <x:v>1019.145115995398</x:v>
      </x:c>
      <x:c r="BT307" s="26" t="n">
        <x:v>1007.388691235271</x:v>
      </x:c>
      <x:c r="BU307" s="26" t="n">
        <x:v>1026.430280405331</x:v>
      </x:c>
      <x:c r="BV307" s="26" t="n">
        <x:v>1008.2373512874001</x:v>
      </x:c>
      <x:c r="BW307" s="26" t="n">
        <x:v>1025.9336646913139</x:v>
      </x:c>
      <x:c r="BX307" s="26" t="n">
        <x:v>1035.1219511731624</x:v>
      </x:c>
      <x:c r="BY307" s="26" t="n">
        <x:v>1019.4061977916917</x:v>
      </x:c>
      <x:c r="BZ307" s="26" t="n">
        <x:v>1001.7666435456412</x:v>
      </x:c>
      <x:c r="CA307" s="26" t="n">
        <x:v>236.39152360632022</x:v>
      </x:c>
      <x:c r="CB307" s="26" t="n">
        <x:v>296.37684429371086</x:v>
      </x:c>
      <x:c r="CC307" s="26" t="n">
        <x:v>292.8312090795165</x:v>
      </x:c>
      <x:c r="CD307" s="26" t="n">
        <x:v>302.78344547768813</x:v>
      </x:c>
      <x:c r="CE307" s="26" t="n">
        <x:v>298.36184006137705</x:v>
      </x:c>
      <x:c r="CF307" s="26" t="n">
        <x:v>316.81482423314367</x:v>
      </x:c>
      <x:c r="CG307" s="26" t="n">
        <x:v>0</x:v>
      </x:c>
      <x:c r="CH307" s="26" t="n">
        <x:v>0</x:v>
      </x:c>
      <x:c r="CI307" s="26" t="n">
        <x:v>0</x:v>
      </x:c>
      <x:c r="CJ307" s="26" t="n">
        <x:v>0</x:v>
      </x:c>
      <x:c r="CK307" s="26" t="n">
        <x:v>0</x:v>
      </x:c>
      <x:c r="CL307" s="26" t="n">
        <x:v>0</x:v>
      </x:c>
      <x:c r="CM307" s="26" t="n">
        <x:v>1447.9233258043191</x:v>
      </x:c>
      <x:c r="CN307" s="26" t="n">
        <x:v>1465.009662766238</x:v>
      </x:c>
      <x:c r="CO307" s="26" t="n">
        <x:v>1491.8011474388416</x:v>
      </x:c>
      <x:c r="CP307" s="26" t="n">
        <x:v>1550.4945410526204</x:v>
      </x:c>
      <x:c r="CQ307" s="26" t="n">
        <x:v>1320.5732259104543</x:v>
      </x:c>
      <x:c r="CR307" s="26" t="n">
        <x:v>726.5841468880776</x:v>
      </x:c>
      <x:c r="CS307" s="26" t="n">
        <x:v>791.2101978300179</x:v>
      </x:c>
      <x:c r="CT307" s="26" t="n">
        <x:v>813.834836166681</x:v>
      </x:c>
      <x:c r="CU307" s="26" t="n">
        <x:v>876.3761033942351</x:v>
      </x:c>
      <x:c r="CV307" s="26" t="n">
        <x:v>928.8417836637018</x:v>
      </x:c>
      <x:c r="CW307" s="26" t="n">
        <x:v>964.2623339793573</x:v>
      </x:c>
      <x:c r="CX307" s="26" t="n">
        <x:v>1004.481157000713</x:v>
      </x:c>
      <x:c r="CY307" s="26" t="n">
        <x:v>1044.9300642813848</x:v>
      </x:c>
      <x:c r="CZ307" s="26" t="n">
        <x:v>1040.5175938987961</x:v>
      </x:c>
      <x:c r="DA307" s="26" t="n">
        <x:v>1031.9415829404525</x:v>
      </x:c>
      <x:c r="DB307" s="26" t="n">
        <x:v>1037.928886878133</x:v>
      </x:c>
      <x:c r="DC307" s="26" t="n">
        <x:v>1050.1463803205693</x:v>
      </x:c>
      <x:c r="DD307" s="26" t="n">
        <x:v>928.1185554620808</x:v>
      </x:c>
      <x:c r="DE307" s="26" t="n">
        <x:v>733.5323666195337</x:v>
      </x:c>
      <x:c r="DF307" s="26" t="n">
        <x:v>705.9979266283236</x:v>
      </x:c>
      <x:c r="DG307" s="26" t="n">
        <x:v>741.9038918821401</x:v>
      </x:c>
      <x:c r="DH307" s="26" t="n">
        <x:v>734.8094236363703</x:v>
      </x:c>
      <x:c r="DI307" s="26" t="n">
        <x:v>736.3303139588809</x:v>
      </x:c>
      <x:c r="DJ307" s="26" t="n">
        <x:v>263.4121910171648</x:v>
      </x:c>
      <x:c r="DK307" s="26" t="n">
        <x:v>0</x:v>
      </x:c>
      <x:c r="DL307" s="26" t="n">
        <x:v>0</x:v>
      </x:c>
      <x:c r="DM307" s="26" t="n">
        <x:v>0</x:v>
      </x:c>
      <x:c r="DN307" s="26" t="n">
        <x:v>0</x:v>
      </x:c>
      <x:c r="DO307" s="26" t="n">
        <x:v>0</x:v>
      </x:c>
      <x:c r="DP307" s="26" t="n">
        <x:v>0</x:v>
      </x:c>
      <x:c r="DQ307" s="26" t="n">
        <x:v>0</x:v>
      </x:c>
      <x:c r="DR307" s="26" t="n">
        <x:v>0</x:v>
      </x:c>
      <x:c r="DS307" s="26" t="n">
        <x:v>0</x:v>
      </x:c>
      <x:c r="DT307" s="26" t="n">
        <x:v>0</x:v>
      </x:c>
      <x:c r="DU307" s="26" t="n">
        <x:v>0</x:v>
      </x:c>
      <x:c r="DV307" s="26" t="n">
        <x:v>742.457979516323</x:v>
      </x:c>
      <x:c r="DW307" s="26" t="n">
        <x:v>758.0335360909932</x:v>
      </x:c>
      <x:c r="DX307" s="26" t="n">
        <x:v>756.0128182595776</x:v>
      </x:c>
      <x:c r="DY307" s="26" t="n">
        <x:v>757.8959272246606</x:v>
      </x:c>
      <x:c r="DZ307" s="26" t="n">
        <x:v>768.2570290886615</x:v>
      </x:c>
      <x:c r="EA307" s="26" t="n">
        <x:v>776.5098394921888</x:v>
      </x:c>
      <x:c r="EB307" s="26" t="n">
        <x:v>677.5153224143066</x:v>
      </x:c>
      <x:c r="EC307" s="26" t="n">
        <x:v>1382.4128354363638</x:v>
      </x:c>
      <x:c r="ED307" s="26" t="n">
        <x:v>1376.056803760107</x:v>
      </x:c>
      <x:c r="EE307" s="26" t="n">
        <x:v>1237.3671422484904</x:v>
      </x:c>
      <x:c r="EF307" s="26" t="n">
        <x:v>1407.9527889859405</x:v>
      </x:c>
      <x:c r="EG307" s="26" t="n">
        <x:v>1399.9913785355989</x:v>
      </x:c>
      <x:c r="EH307" s="26" t="n">
        <x:v>1351.7615671223177</x:v>
      </x:c>
      <x:c r="EI307" s="26" t="n">
        <x:v>1415.2834246503753</x:v>
      </x:c>
      <x:c r="EJ307" s="26" t="n">
        <x:v>1428.9170434847956</x:v>
      </x:c>
      <x:c r="EK307" s="26" t="n">
        <x:v>1464.4456218276455</x:v>
      </x:c>
      <x:c r="EL307" s="26" t="n">
        <x:v>1450.4950172396111</x:v>
      </x:c>
      <x:c r="EM307" s="26" t="n">
        <x:v>1422.8840855474511</x:v>
      </x:c>
      <x:c r="EN307" s="26" t="n">
        <x:v>1422.0266798149</x:v>
      </x:c>
      <x:c r="EO307" s="26" t="n">
        <x:v>1462.4544605128826</x:v>
      </x:c>
      <x:c r="EP307" s="26" t="n">
        <x:f>SUM(B307:EO307)</x:f>
        <x:v>97160.10246567082</x:v>
      </x:c>
      <x:c r="EQ307" s="26" t="n">
        <x:v>63652.04852404362</x:v>
      </x:c>
    </x:row>
    <x:row r="308" ht="14" customHeight="1">
      <x:c r="A308" s="25" t="n">
        <x:v>45995</x:v>
      </x:c>
      <x:c r="B308" s="26" t="n">
        <x:v>619.2287485219731</x:v>
      </x:c>
      <x:c r="C308" s="26" t="n">
        <x:v>625.7099903656473</x:v>
      </x:c>
      <x:c r="D308" s="26" t="n">
        <x:v>630.0625435646081</x:v>
      </x:c>
      <x:c r="E308" s="26" t="n">
        <x:v>626.1154745933994</x:v>
      </x:c>
      <x:c r="F308" s="26" t="n">
        <x:v>621.5922155881136</x:v>
      </x:c>
      <x:c r="G308" s="26" t="n">
        <x:v>642.4168856267825</x:v>
      </x:c>
      <x:c r="H308" s="26" t="n">
        <x:v>636.2549312991214</x:v>
      </x:c>
      <x:c r="I308" s="26" t="n">
        <x:v>651.2909510623044</x:v>
      </x:c>
      <x:c r="J308" s="26" t="n">
        <x:v>656.796462680723</x:v>
      </x:c>
      <x:c r="K308" s="26" t="n">
        <x:v>661.6656951477046</x:v>
      </x:c>
      <x:c r="L308" s="26" t="n">
        <x:v>658.2554390803699</x:v>
      </x:c>
      <x:c r="M308" s="26" t="n">
        <x:v>663.9011159425667</x:v>
      </x:c>
      <x:c r="N308" s="26" t="n">
        <x:v>656.034889738339</x:v>
      </x:c>
      <x:c r="O308" s="26" t="n">
        <x:v>658.6840459026721</x:v>
      </x:c>
      <x:c r="P308" s="26" t="n">
        <x:v>688.748973857636</x:v>
      </x:c>
      <x:c r="Q308" s="26" t="n">
        <x:v>676.0947641929004</x:v>
      </x:c>
      <x:c r="R308" s="26" t="n">
        <x:v>670.417829138372</x:v>
      </x:c>
      <x:c r="S308" s="26" t="n">
        <x:v>681.1083719072197</x:v>
      </x:c>
      <x:c r="T308" s="26" t="n">
        <x:v>677.7921852302476</x:v>
      </x:c>
      <x:c r="U308" s="26" t="n">
        <x:v>675.9188848012888</x:v>
      </x:c>
      <x:c r="V308" s="26" t="n">
        <x:v>679.7363654668741</x:v>
      </x:c>
      <x:c r="W308" s="26" t="n">
        <x:v>694.5686764202522</x:v>
      </x:c>
      <x:c r="X308" s="26" t="n">
        <x:v>716.2544944949578</x:v>
      </x:c>
      <x:c r="Y308" s="26" t="n">
        <x:v>719.514599794712</x:v>
      </x:c>
      <x:c r="Z308" s="26" t="n">
        <x:v>719.7244580448174</x:v>
      </x:c>
      <x:c r="AA308" s="26" t="n">
        <x:v>704.824161585864</x:v>
      </x:c>
      <x:c r="AB308" s="26" t="n">
        <x:v>696.5013049824976</x:v>
      </x:c>
      <x:c r="AC308" s="26" t="n">
        <x:v>714.9183655556308</x:v>
      </x:c>
      <x:c r="AD308" s="26" t="n">
        <x:v>724.6649185510865</x:v>
      </x:c>
      <x:c r="AE308" s="26" t="n">
        <x:v>720.9758306127939</x:v>
      </x:c>
      <x:c r="AF308" s="26" t="n">
        <x:v>723.2564145496998</x:v>
      </x:c>
      <x:c r="AG308" s="26" t="n">
        <x:v>731.7791267931416</x:v>
      </x:c>
      <x:c r="AH308" s="26" t="n">
        <x:v>733.4306723240788</x:v>
      </x:c>
      <x:c r="AI308" s="26" t="n">
        <x:v>708.8885780279212</x:v>
      </x:c>
      <x:c r="AJ308" s="26" t="n">
        <x:v>732.5494872602985</x:v>
      </x:c>
      <x:c r="AK308" s="26" t="n">
        <x:v>937.5186963067644</x:v>
      </x:c>
      <x:c r="AL308" s="26" t="n">
        <x:v>245.66045659884173</x:v>
      </x:c>
      <x:c r="AM308" s="26" t="n">
        <x:v>931.8619206117811</x:v>
      </x:c>
      <x:c r="AN308" s="26" t="n">
        <x:v>928.4754533618985</x:v>
      </x:c>
      <x:c r="AO308" s="26" t="n">
        <x:v>924.4566161473421</x:v>
      </x:c>
      <x:c r="AP308" s="26" t="n">
        <x:v>922.2479334815604</x:v>
      </x:c>
      <x:c r="AQ308" s="26" t="n">
        <x:v>928.7487706367178</x:v>
      </x:c>
      <x:c r="AR308" s="26" t="n">
        <x:v>891.7056264508296</x:v>
      </x:c>
      <x:c r="AS308" s="26" t="n">
        <x:v>844.1748112880849</x:v>
      </x:c>
      <x:c r="AT308" s="26" t="n">
        <x:v>810.1827251562207</x:v>
      </x:c>
      <x:c r="AU308" s="26" t="n">
        <x:v>1606.5757472830073</x:v>
      </x:c>
      <x:c r="AV308" s="26" t="n">
        <x:v>842.9132756602266</x:v>
      </x:c>
      <x:c r="AW308" s="26" t="n">
        <x:v>158.36712032035916</x:v>
      </x:c>
      <x:c r="AX308" s="26" t="n">
        <x:v>90.1326275500412</x:v>
      </x:c>
      <x:c r="AY308" s="26" t="n">
        <x:v>42.91414148331182</x:v>
      </x:c>
      <x:c r="AZ308" s="26" t="n">
        <x:v>0</x:v>
      </x:c>
      <x:c r="BA308" s="26" t="n">
        <x:v>0</x:v>
      </x:c>
      <x:c r="BB308" s="26" t="n">
        <x:v>0</x:v>
      </x:c>
      <x:c r="BC308" s="26" t="n">
        <x:v>0</x:v>
      </x:c>
      <x:c r="BD308" s="26" t="n">
        <x:v>0</x:v>
      </x:c>
      <x:c r="BE308" s="26" t="n">
        <x:v>0</x:v>
      </x:c>
      <x:c r="BF308" s="26" t="n">
        <x:v>0</x:v>
      </x:c>
      <x:c r="BG308" s="26" t="n">
        <x:v>521.8169191425367</x:v>
      </x:c>
      <x:c r="BH308" s="26" t="n">
        <x:v>449.3093671851508</x:v>
      </x:c>
      <x:c r="BI308" s="26" t="n">
        <x:v>0</x:v>
      </x:c>
      <x:c r="BJ308" s="26" t="n">
        <x:v>0</x:v>
      </x:c>
      <x:c r="BK308" s="26" t="n">
        <x:v>285.1729303607925</x:v>
      </x:c>
      <x:c r="BL308" s="26" t="n">
        <x:v>363.74280036879065</x:v>
      </x:c>
      <x:c r="BM308" s="26" t="n">
        <x:v>0</x:v>
      </x:c>
      <x:c r="BN308" s="26" t="n">
        <x:v>261.0239148681163</x:v>
      </x:c>
      <x:c r="BO308" s="26" t="n">
        <x:v>1091.520722261179</x:v>
      </x:c>
      <x:c r="BP308" s="26" t="n">
        <x:v>1058.9281241294561</x:v>
      </x:c>
      <x:c r="BQ308" s="26" t="n">
        <x:v>1038.351326178246</x:v>
      </x:c>
      <x:c r="BR308" s="26" t="n">
        <x:v>1023.1001698815834</x:v>
      </x:c>
      <x:c r="BS308" s="26" t="n">
        <x:v>1033.1018582725346</x:v>
      </x:c>
      <x:c r="BT308" s="26" t="n">
        <x:v>1021.805501383139</x:v>
      </x:c>
      <x:c r="BU308" s="26" t="n">
        <x:v>1058.6185979696431</x:v>
      </x:c>
      <x:c r="BV308" s="26" t="n">
        <x:v>1051.9689704138877</x:v>
      </x:c>
      <x:c r="BW308" s="26" t="n">
        <x:v>1074.9126803986069</x:v>
      </x:c>
      <x:c r="BX308" s="26" t="n">
        <x:v>1038.2921785651656</x:v>
      </x:c>
      <x:c r="BY308" s="26" t="n">
        <x:v>1075.1187902078477</x:v>
      </x:c>
      <x:c r="BZ308" s="26" t="n">
        <x:v>1084.3199890927876</x:v>
      </x:c>
      <x:c r="CA308" s="26" t="n">
        <x:v>287.3439292740985</x:v>
      </x:c>
      <x:c r="CB308" s="26" t="n">
        <x:v>285.566596438858</x:v>
      </x:c>
      <x:c r="CC308" s="26" t="n">
        <x:v>314.23512236928696</x:v>
      </x:c>
      <x:c r="CD308" s="26" t="n">
        <x:v>309.9998730983035</x:v>
      </x:c>
      <x:c r="CE308" s="26" t="n">
        <x:v>317.7593272183361</x:v>
      </x:c>
      <x:c r="CF308" s="26" t="n">
        <x:v>325.80888344104403</x:v>
      </x:c>
      <x:c r="CG308" s="26" t="n">
        <x:v>0</x:v>
      </x:c>
      <x:c r="CH308" s="26" t="n">
        <x:v>0</x:v>
      </x:c>
      <x:c r="CI308" s="26" t="n">
        <x:v>0</x:v>
      </x:c>
      <x:c r="CJ308" s="26" t="n">
        <x:v>0</x:v>
      </x:c>
      <x:c r="CK308" s="26" t="n">
        <x:v>0</x:v>
      </x:c>
      <x:c r="CL308" s="26" t="n">
        <x:v>0</x:v>
      </x:c>
      <x:c r="CM308" s="26" t="n">
        <x:v>1450.9909158324922</x:v>
      </x:c>
      <x:c r="CN308" s="26" t="n">
        <x:v>1469.7711373308805</x:v>
      </x:c>
      <x:c r="CO308" s="26" t="n">
        <x:v>1496.6324027941334</x:v>
      </x:c>
      <x:c r="CP308" s="26" t="n">
        <x:v>1545.9755332950049</x:v>
      </x:c>
      <x:c r="CQ308" s="26" t="n">
        <x:v>1398.7912966987537</x:v>
      </x:c>
      <x:c r="CR308" s="26" t="n">
        <x:v>753.420708123894</x:v>
      </x:c>
      <x:c r="CS308" s="26" t="n">
        <x:v>798.6555150694212</x:v>
      </x:c>
      <x:c r="CT308" s="26" t="n">
        <x:v>837.2809695907986</x:v>
      </x:c>
      <x:c r="CU308" s="26" t="n">
        <x:v>885.1069603617357</x:v>
      </x:c>
      <x:c r="CV308" s="26" t="n">
        <x:v>959.4964495621143</x:v>
      </x:c>
      <x:c r="CW308" s="26" t="n">
        <x:v>983.7099145575398</x:v>
      </x:c>
      <x:c r="CX308" s="26" t="n">
        <x:v>1020.741093769025</x:v>
      </x:c>
      <x:c r="CY308" s="26" t="n">
        <x:v>1047.9017415494463</x:v>
      </x:c>
      <x:c r="CZ308" s="26" t="n">
        <x:v>1024.8797204291832</x:v>
      </x:c>
      <x:c r="DA308" s="26" t="n">
        <x:v>1022.3934746006618</x:v>
      </x:c>
      <x:c r="DB308" s="26" t="n">
        <x:v>1028.7535254338145</x:v>
      </x:c>
      <x:c r="DC308" s="26" t="n">
        <x:v>1055.7294891967056</x:v>
      </x:c>
      <x:c r="DD308" s="26" t="n">
        <x:v>949.735094137603</x:v>
      </x:c>
      <x:c r="DE308" s="26" t="n">
        <x:v>734.8022351054645</x:v>
      </x:c>
      <x:c r="DF308" s="26" t="n">
        <x:v>710.8249871186011</x:v>
      </x:c>
      <x:c r="DG308" s="26" t="n">
        <x:v>736.765509697993</x:v>
      </x:c>
      <x:c r="DH308" s="26" t="n">
        <x:v>730.2173179874859</x:v>
      </x:c>
      <x:c r="DI308" s="26" t="n">
        <x:v>733.8823968863359</x:v>
      </x:c>
      <x:c r="DJ308" s="26" t="n">
        <x:v>245.59765192426846</x:v>
      </x:c>
      <x:c r="DK308" s="26" t="n">
        <x:v>0</x:v>
      </x:c>
      <x:c r="DL308" s="26" t="n">
        <x:v>0</x:v>
      </x:c>
      <x:c r="DM308" s="26" t="n">
        <x:v>0</x:v>
      </x:c>
      <x:c r="DN308" s="26" t="n">
        <x:v>0</x:v>
      </x:c>
      <x:c r="DO308" s="26" t="n">
        <x:v>0</x:v>
      </x:c>
      <x:c r="DP308" s="26" t="n">
        <x:v>0</x:v>
      </x:c>
      <x:c r="DQ308" s="26" t="n">
        <x:v>0</x:v>
      </x:c>
      <x:c r="DR308" s="26" t="n">
        <x:v>0</x:v>
      </x:c>
      <x:c r="DS308" s="26" t="n">
        <x:v>0</x:v>
      </x:c>
      <x:c r="DT308" s="26" t="n">
        <x:v>0</x:v>
      </x:c>
      <x:c r="DU308" s="26" t="n">
        <x:v>0</x:v>
      </x:c>
      <x:c r="DV308" s="26" t="n">
        <x:v>743.3270011905046</x:v>
      </x:c>
      <x:c r="DW308" s="26" t="n">
        <x:v>761.157499427508</x:v>
      </x:c>
      <x:c r="DX308" s="26" t="n">
        <x:v>760.113680990464</x:v>
      </x:c>
      <x:c r="DY308" s="26" t="n">
        <x:v>743.318062020281</x:v>
      </x:c>
      <x:c r="DZ308" s="26" t="n">
        <x:v>762.5598873723794</x:v>
      </x:c>
      <x:c r="EA308" s="26" t="n">
        <x:v>783.3770738301829</x:v>
      </x:c>
      <x:c r="EB308" s="26" t="n">
        <x:v>692.4791226114103</x:v>
      </x:c>
      <x:c r="EC308" s="26" t="n">
        <x:v>1382.5526791913749</x:v>
      </x:c>
      <x:c r="ED308" s="26" t="n">
        <x:v>1375.6902803275395</x:v>
      </x:c>
      <x:c r="EE308" s="26" t="n">
        <x:v>1234.0779121927917</x:v>
      </x:c>
      <x:c r="EF308" s="26" t="n">
        <x:v>1394.736153792162</x:v>
      </x:c>
      <x:c r="EG308" s="26" t="n">
        <x:v>1393.7412719779586</x:v>
      </x:c>
      <x:c r="EH308" s="26" t="n">
        <x:v>1400.5576124009094</x:v>
      </x:c>
      <x:c r="EI308" s="26" t="n">
        <x:v>1410.4040150400983</x:v>
      </x:c>
      <x:c r="EJ308" s="26" t="n">
        <x:v>1421.7766708006657</x:v>
      </x:c>
      <x:c r="EK308" s="26" t="n">
        <x:v>1459.041818293829</x:v>
      </x:c>
      <x:c r="EL308" s="26" t="n">
        <x:v>1420.8958293713538</x:v>
      </x:c>
      <x:c r="EM308" s="26" t="n">
        <x:v>1443.8419278006709</x:v>
      </x:c>
      <x:c r="EN308" s="26" t="n">
        <x:v>1391.3581481850865</x:v>
      </x:c>
      <x:c r="EO308" s="26" t="n">
        <x:v>1276.2186849019463</x:v>
      </x:c>
      <x:c r="EP308" s="26" t="n">
        <x:f>SUM(B308:EO308)</x:f>
        <x:v>98150.71372033547</x:v>
      </x:c>
      <x:c r="EQ308" s="26" t="n">
        <x:v>64709.034987353254</x:v>
      </x:c>
    </x:row>
    <x:row r="309" ht="14" customHeight="1">
      <x:c r="A309" s="25" t="n">
        <x:v>45996</x:v>
      </x:c>
      <x:c r="B309" s="26" t="n">
        <x:v>444.49294192456546</x:v>
      </x:c>
      <x:c r="C309" s="26" t="n">
        <x:v>463.4310772372601</x:v>
      </x:c>
      <x:c r="D309" s="26" t="n">
        <x:v>453.69547899885356</x:v>
      </x:c>
      <x:c r="E309" s="26" t="n">
        <x:v>447.8177628079338</x:v>
      </x:c>
      <x:c r="F309" s="26" t="n">
        <x:v>456.02477363322424</x:v>
      </x:c>
      <x:c r="G309" s="26" t="n">
        <x:v>463.56217765267223</x:v>
      </x:c>
      <x:c r="H309" s="26" t="n">
        <x:v>446.49146288157607</x:v>
      </x:c>
      <x:c r="I309" s="26" t="n">
        <x:v>460.39088184543107</x:v>
      </x:c>
      <x:c r="J309" s="26" t="n">
        <x:v>459.69305536931273</x:v>
      </x:c>
      <x:c r="K309" s="26" t="n">
        <x:v>462.40814432183396</x:v>
      </x:c>
      <x:c r="L309" s="26" t="n">
        <x:v>463.3841677766623</x:v>
      </x:c>
      <x:c r="M309" s="26" t="n">
        <x:v>476.94607221903175</x:v>
      </x:c>
      <x:c r="N309" s="26" t="n">
        <x:v>462.7960118871879</x:v>
      </x:c>
      <x:c r="O309" s="26" t="n">
        <x:v>465.04076181076323</x:v>
      </x:c>
      <x:c r="P309" s="26" t="n">
        <x:v>469.2533850983179</x:v>
      </x:c>
      <x:c r="Q309" s="26" t="n">
        <x:v>462.5903917926332</x:v>
      </x:c>
      <x:c r="R309" s="26" t="n">
        <x:v>463.75447496761444</x:v>
      </x:c>
      <x:c r="S309" s="26" t="n">
        <x:v>468.19411419006104</x:v>
      </x:c>
      <x:c r="T309" s="26" t="n">
        <x:v>460.9673365908009</x:v>
      </x:c>
      <x:c r="U309" s="26" t="n">
        <x:v>460.1700233833719</x:v>
      </x:c>
      <x:c r="V309" s="26" t="n">
        <x:v>481.2530000762781</x:v>
      </x:c>
      <x:c r="W309" s="26" t="n">
        <x:v>485.07169808560155</x:v>
      </x:c>
      <x:c r="X309" s="26" t="n">
        <x:v>486.017982090581</x:v>
      </x:c>
      <x:c r="Y309" s="26" t="n">
        <x:v>482.0225005801963</x:v>
      </x:c>
      <x:c r="Z309" s="26" t="n">
        <x:v>481.7984734217746</x:v>
      </x:c>
      <x:c r="AA309" s="26" t="n">
        <x:v>469.9699350881549</x:v>
      </x:c>
      <x:c r="AB309" s="26" t="n">
        <x:v>473.7069079453044</x:v>
      </x:c>
      <x:c r="AC309" s="26" t="n">
        <x:v>479.69372500049644</x:v>
      </x:c>
      <x:c r="AD309" s="26" t="n">
        <x:v>474.38812876976766</x:v>
      </x:c>
      <x:c r="AE309" s="26" t="n">
        <x:v>473.1301154362996</x:v>
      </x:c>
      <x:c r="AF309" s="26" t="n">
        <x:v>477.01287697103294</x:v>
      </x:c>
      <x:c r="AG309" s="26" t="n">
        <x:v>482.67655182859056</x:v>
      </x:c>
      <x:c r="AH309" s="26" t="n">
        <x:v>482.2564605030797</x:v>
      </x:c>
      <x:c r="AI309" s="26" t="n">
        <x:v>465.3509956527396</x:v>
      </x:c>
      <x:c r="AJ309" s="26" t="n">
        <x:v>483.2342857662768</x:v>
      </x:c>
      <x:c r="AK309" s="26" t="n">
        <x:v>0</x:v>
      </x:c>
      <x:c r="AL309" s="26" t="n">
        <x:v>0</x:v>
      </x:c>
      <x:c r="AM309" s="26" t="n">
        <x:v>0</x:v>
      </x:c>
      <x:c r="AN309" s="26" t="n">
        <x:v>0</x:v>
      </x:c>
      <x:c r="AO309" s="26" t="n">
        <x:v>0</x:v>
      </x:c>
      <x:c r="AP309" s="26" t="n">
        <x:v>0</x:v>
      </x:c>
      <x:c r="AQ309" s="26" t="n">
        <x:v>0</x:v>
      </x:c>
      <x:c r="AR309" s="26" t="n">
        <x:v>0</x:v>
      </x:c>
      <x:c r="AS309" s="26" t="n">
        <x:v>0</x:v>
      </x:c>
      <x:c r="AT309" s="26" t="n">
        <x:v>0</x:v>
      </x:c>
      <x:c r="AU309" s="26" t="n">
        <x:v>0</x:v>
      </x:c>
      <x:c r="AV309" s="26" t="n">
        <x:v>0</x:v>
      </x:c>
      <x:c r="AW309" s="26" t="n">
        <x:v>0</x:v>
      </x:c>
      <x:c r="AX309" s="26" t="n">
        <x:v>0</x:v>
      </x:c>
      <x:c r="AY309" s="26" t="n">
        <x:v>0</x:v>
      </x:c>
      <x:c r="AZ309" s="26" t="n">
        <x:v>0</x:v>
      </x:c>
      <x:c r="BA309" s="26" t="n">
        <x:v>0</x:v>
      </x:c>
      <x:c r="BB309" s="26" t="n">
        <x:v>0</x:v>
      </x:c>
      <x:c r="BC309" s="26" t="n">
        <x:v>0</x:v>
      </x:c>
      <x:c r="BD309" s="26" t="n">
        <x:v>0</x:v>
      </x:c>
      <x:c r="BE309" s="26" t="n">
        <x:v>0</x:v>
      </x:c>
      <x:c r="BF309" s="26" t="n">
        <x:v>0</x:v>
      </x:c>
      <x:c r="BG309" s="26" t="n">
        <x:v>0</x:v>
      </x:c>
      <x:c r="BH309" s="26" t="n">
        <x:v>0</x:v>
      </x:c>
      <x:c r="BI309" s="26" t="n">
        <x:v>0</x:v>
      </x:c>
      <x:c r="BJ309" s="26" t="n">
        <x:v>0</x:v>
      </x:c>
      <x:c r="BK309" s="26" t="n">
        <x:v>0</x:v>
      </x:c>
      <x:c r="BL309" s="26" t="n">
        <x:v>0</x:v>
      </x:c>
      <x:c r="BM309" s="26" t="n">
        <x:v>0</x:v>
      </x:c>
      <x:c r="BN309" s="26" t="n">
        <x:v>0</x:v>
      </x:c>
      <x:c r="BO309" s="26" t="n">
        <x:v>0</x:v>
      </x:c>
      <x:c r="BP309" s="26" t="n">
        <x:v>540.3056634798369</x:v>
      </x:c>
      <x:c r="BQ309" s="26" t="n">
        <x:v>0</x:v>
      </x:c>
      <x:c r="BR309" s="26" t="n">
        <x:v>0</x:v>
      </x:c>
      <x:c r="BS309" s="26" t="n">
        <x:v>269.6966622672952</x:v>
      </x:c>
      <x:c r="BT309" s="26" t="n">
        <x:v>561.4327753877772</x:v>
      </x:c>
      <x:c r="BU309" s="26" t="n">
        <x:v>612.8711616040918</x:v>
      </x:c>
      <x:c r="BV309" s="26" t="n">
        <x:v>603.7670697725086</x:v>
      </x:c>
      <x:c r="BW309" s="26" t="n">
        <x:v>619.8348682584405</x:v>
      </x:c>
      <x:c r="BX309" s="26" t="n">
        <x:v>614.7625553638939</x:v>
      </x:c>
      <x:c r="BY309" s="26" t="n">
        <x:v>611.6679486657808</x:v>
      </x:c>
      <x:c r="BZ309" s="26" t="n">
        <x:v>0</x:v>
      </x:c>
      <x:c r="CA309" s="26" t="n">
        <x:v>0</x:v>
      </x:c>
      <x:c r="CB309" s="26" t="n">
        <x:v>0</x:v>
      </x:c>
      <x:c r="CC309" s="26" t="n">
        <x:v>0</x:v>
      </x:c>
      <x:c r="CD309" s="26" t="n">
        <x:v>0</x:v>
      </x:c>
      <x:c r="CE309" s="26" t="n">
        <x:v>0</x:v>
      </x:c>
      <x:c r="CF309" s="26" t="n">
        <x:v>0</x:v>
      </x:c>
      <x:c r="CG309" s="26" t="n">
        <x:v>0</x:v>
      </x:c>
      <x:c r="CH309" s="26" t="n">
        <x:v>0</x:v>
      </x:c>
      <x:c r="CI309" s="26" t="n">
        <x:v>0</x:v>
      </x:c>
      <x:c r="CJ309" s="26" t="n">
        <x:v>0</x:v>
      </x:c>
      <x:c r="CK309" s="26" t="n">
        <x:v>0</x:v>
      </x:c>
      <x:c r="CL309" s="26" t="n">
        <x:v>0</x:v>
      </x:c>
      <x:c r="CM309" s="26" t="n">
        <x:v>133.49006248124948</x:v>
      </x:c>
      <x:c r="CN309" s="26" t="n">
        <x:v>288.3504329820868</x:v>
      </x:c>
      <x:c r="CO309" s="26" t="n">
        <x:v>196.8677184834076</x:v>
      </x:c>
      <x:c r="CP309" s="26" t="n">
        <x:v>255.43617808213338</x:v>
      </x:c>
      <x:c r="CQ309" s="26" t="n">
        <x:v>281.1565968508136</x:v>
      </x:c>
      <x:c r="CR309" s="26" t="n">
        <x:v>322.18496987523434</x:v>
      </x:c>
      <x:c r="CS309" s="26" t="n">
        <x:v>368.86743170928276</x:v>
      </x:c>
      <x:c r="CT309" s="26" t="n">
        <x:v>406.11632922384433</x:v>
      </x:c>
      <x:c r="CU309" s="26" t="n">
        <x:v>456.2942002578826</x:v>
      </x:c>
      <x:c r="CV309" s="26" t="n">
        <x:v>517.1164123219686</x:v>
      </x:c>
      <x:c r="CW309" s="26" t="n">
        <x:v>528.832051844664</x:v>
      </x:c>
      <x:c r="CX309" s="26" t="n">
        <x:v>476.3302293800641</x:v>
      </x:c>
      <x:c r="CY309" s="26" t="n">
        <x:v>462.2863029481843</x:v>
      </x:c>
      <x:c r="CZ309" s="26" t="n">
        <x:v>456.5008237096064</x:v>
      </x:c>
      <x:c r="DA309" s="26" t="n">
        <x:v>459.64354836413077</x:v>
      </x:c>
      <x:c r="DB309" s="26" t="n">
        <x:v>469.49904709319304</x:v>
      </x:c>
      <x:c r="DC309" s="26" t="n">
        <x:v>464.7544806972751</x:v>
      </x:c>
      <x:c r="DD309" s="26" t="n">
        <x:v>338.56348957209843</x:v>
      </x:c>
      <x:c r="DE309" s="26" t="n">
        <x:v>0</x:v>
      </x:c>
      <x:c r="DF309" s="26" t="n">
        <x:v>0</x:v>
      </x:c>
      <x:c r="DG309" s="26" t="n">
        <x:v>0</x:v>
      </x:c>
      <x:c r="DH309" s="26" t="n">
        <x:v>0</x:v>
      </x:c>
      <x:c r="DI309" s="26" t="n">
        <x:v>0</x:v>
      </x:c>
      <x:c r="DJ309" s="26" t="n">
        <x:v>0</x:v>
      </x:c>
      <x:c r="DK309" s="26" t="n">
        <x:v>0</x:v>
      </x:c>
      <x:c r="DL309" s="26" t="n">
        <x:v>0</x:v>
      </x:c>
      <x:c r="DM309" s="26" t="n">
        <x:v>0</x:v>
      </x:c>
      <x:c r="DN309" s="26" t="n">
        <x:v>0</x:v>
      </x:c>
      <x:c r="DO309" s="26" t="n">
        <x:v>0</x:v>
      </x:c>
      <x:c r="DP309" s="26" t="n">
        <x:v>0</x:v>
      </x:c>
      <x:c r="DQ309" s="26" t="n">
        <x:v>0</x:v>
      </x:c>
      <x:c r="DR309" s="26" t="n">
        <x:v>0</x:v>
      </x:c>
      <x:c r="DS309" s="26" t="n">
        <x:v>0</x:v>
      </x:c>
      <x:c r="DT309" s="26" t="n">
        <x:v>0</x:v>
      </x:c>
      <x:c r="DU309" s="26" t="n">
        <x:v>0</x:v>
      </x:c>
      <x:c r="DV309" s="26" t="n">
        <x:v>0</x:v>
      </x:c>
      <x:c r="DW309" s="26" t="n">
        <x:v>473.612578239522</x:v>
      </x:c>
      <x:c r="DX309" s="26" t="n">
        <x:v>478.4911584411423</x:v>
      </x:c>
      <x:c r="DY309" s="26" t="n">
        <x:v>469.8800767769787</x:v>
      </x:c>
      <x:c r="DZ309" s="26" t="n">
        <x:v>481.00007128696507</x:v>
      </x:c>
      <x:c r="EA309" s="26" t="n">
        <x:v>488.4492816302625</x:v>
      </x:c>
      <x:c r="EB309" s="26" t="n">
        <x:v>460.13580660161205</x:v>
      </x:c>
      <x:c r="EC309" s="26" t="n">
        <x:v>1214.4239014402788</x:v>
      </x:c>
      <x:c r="ED309" s="26" t="n">
        <x:v>1215.9451561749306</x:v>
      </x:c>
      <x:c r="EE309" s="26" t="n">
        <x:v>1058.023355609618</x:v>
      </x:c>
      <x:c r="EF309" s="26" t="n">
        <x:v>1218.6081565961586</x:v>
      </x:c>
      <x:c r="EG309" s="26" t="n">
        <x:v>1230.2214807038713</x:v>
      </x:c>
      <x:c r="EH309" s="26" t="n">
        <x:v>1245.4812107719058</x:v>
      </x:c>
      <x:c r="EI309" s="26" t="n">
        <x:v>1263.3990720127194</x:v>
      </x:c>
      <x:c r="EJ309" s="26" t="n">
        <x:v>1253.3786041250708</x:v>
      </x:c>
      <x:c r="EK309" s="26" t="n">
        <x:v>1275.020595882197</x:v>
      </x:c>
      <x:c r="EL309" s="26" t="n">
        <x:v>1252.4582225595102</x:v>
      </x:c>
      <x:c r="EM309" s="26" t="n">
        <x:v>1260.541108458346</x:v>
      </x:c>
      <x:c r="EN309" s="26" t="n">
        <x:v>1289.7662607377542</x:v>
      </x:c>
      <x:c r="EO309" s="26" t="n">
        <x:v>1290.1149350734045</x:v>
      </x:c>
      <x:c r="EP309" s="26" t="n">
        <x:f>SUM(B309:EO309)</x:f>
        <x:v>46624.26817740428</x:v>
      </x:c>
      <x:c r="EQ309" s="26" t="n">
        <x:v>32207.618449705347</x:v>
      </x:c>
    </x:row>
    <x:row r="310" ht="14" customHeight="1">
      <x:c r="A310" s="25" t="n">
        <x:v>45997</x:v>
      </x:c>
      <x:c r="B310" s="26" t="n">
        <x:v>451.8208057362881</x:v>
      </x:c>
      <x:c r="C310" s="26" t="n">
        <x:v>466.20606216384226</x:v>
      </x:c>
      <x:c r="D310" s="26" t="n">
        <x:v>451.75749587644077</x:v>
      </x:c>
      <x:c r="E310" s="26" t="n">
        <x:v>434.840915244071</x:v>
      </x:c>
      <x:c r="F310" s="26" t="n">
        <x:v>436.39024795444084</x:v>
      </x:c>
      <x:c r="G310" s="26" t="n">
        <x:v>461.2034245746846</x:v>
      </x:c>
      <x:c r="H310" s="26" t="n">
        <x:v>470.1290277863929</x:v>
      </x:c>
      <x:c r="I310" s="26" t="n">
        <x:v>486.1102281439135</x:v>
      </x:c>
      <x:c r="J310" s="26" t="n">
        <x:v>473.79877282471534</x:v>
      </x:c>
      <x:c r="K310" s="26" t="n">
        <x:v>478.5927809843931</x:v>
      </x:c>
      <x:c r="L310" s="26" t="n">
        <x:v>487.4249556887901</x:v>
      </x:c>
      <x:c r="M310" s="26" t="n">
        <x:v>497.39627454009405</x:v>
      </x:c>
      <x:c r="N310" s="26" t="n">
        <x:v>491.45091925325954</x:v>
      </x:c>
      <x:c r="O310" s="26" t="n">
        <x:v>496.6769918117779</x:v>
      </x:c>
      <x:c r="P310" s="26" t="n">
        <x:v>521.4503147957283</x:v>
      </x:c>
      <x:c r="Q310" s="26" t="n">
        <x:v>516.7859846795409</x:v>
      </x:c>
      <x:c r="R310" s="26" t="n">
        <x:v>513.9489749946304</x:v>
      </x:c>
      <x:c r="S310" s="26" t="n">
        <x:v>525.9385565061841</x:v>
      </x:c>
      <x:c r="T310" s="26" t="n">
        <x:v>516.9093166204101</x:v>
      </x:c>
      <x:c r="U310" s="26" t="n">
        <x:v>512.340327953</x:v>
      </x:c>
      <x:c r="V310" s="26" t="n">
        <x:v>532.9464054071038</x:v>
      </x:c>
      <x:c r="W310" s="26" t="n">
        <x:v>541.0933603743838</x:v>
      </x:c>
      <x:c r="X310" s="26" t="n">
        <x:v>536.7062483435151</x:v>
      </x:c>
      <x:c r="Y310" s="26" t="n">
        <x:v>541.8804490541033</x:v>
      </x:c>
      <x:c r="Z310" s="26" t="n">
        <x:v>522.4458872510567</x:v>
      </x:c>
      <x:c r="AA310" s="26" t="n">
        <x:v>537.3215392670653</x:v>
      </x:c>
      <x:c r="AB310" s="26" t="n">
        <x:v>550.5744756565649</x:v>
      </x:c>
      <x:c r="AC310" s="26" t="n">
        <x:v>541.8072229288331</x:v>
      </x:c>
      <x:c r="AD310" s="26" t="n">
        <x:v>539.958345171698</x:v>
      </x:c>
      <x:c r="AE310" s="26" t="n">
        <x:v>542.9274887595997</x:v>
      </x:c>
      <x:c r="AF310" s="26" t="n">
        <x:v>546.7594856294739</x:v>
      </x:c>
      <x:c r="AG310" s="26" t="n">
        <x:v>550.7306005487397</x:v>
      </x:c>
      <x:c r="AH310" s="26" t="n">
        <x:v>547.0442265570271</x:v>
      </x:c>
      <x:c r="AI310" s="26" t="n">
        <x:v>534.3004008402488</x:v>
      </x:c>
      <x:c r="AJ310" s="26" t="n">
        <x:v>559.4066334466338</x:v>
      </x:c>
      <x:c r="AK310" s="26" t="n">
        <x:v>0</x:v>
      </x:c>
      <x:c r="AL310" s="26" t="n">
        <x:v>0</x:v>
      </x:c>
      <x:c r="AM310" s="26" t="n">
        <x:v>0</x:v>
      </x:c>
      <x:c r="AN310" s="26" t="n">
        <x:v>0</x:v>
      </x:c>
      <x:c r="AO310" s="26" t="n">
        <x:v>0</x:v>
      </x:c>
      <x:c r="AP310" s="26" t="n">
        <x:v>0</x:v>
      </x:c>
      <x:c r="AQ310" s="26" t="n">
        <x:v>0</x:v>
      </x:c>
      <x:c r="AR310" s="26" t="n">
        <x:v>0</x:v>
      </x:c>
      <x:c r="AS310" s="26" t="n">
        <x:v>0</x:v>
      </x:c>
      <x:c r="AT310" s="26" t="n">
        <x:v>0</x:v>
      </x:c>
      <x:c r="AU310" s="26" t="n">
        <x:v>307.2600041085501</x:v>
      </x:c>
      <x:c r="AV310" s="26" t="n">
        <x:v>0</x:v>
      </x:c>
      <x:c r="AW310" s="26" t="n">
        <x:v>0</x:v>
      </x:c>
      <x:c r="AX310" s="26" t="n">
        <x:v>0</x:v>
      </x:c>
      <x:c r="AY310" s="26" t="n">
        <x:v>0</x:v>
      </x:c>
      <x:c r="AZ310" s="26" t="n">
        <x:v>0</x:v>
      </x:c>
      <x:c r="BA310" s="26" t="n">
        <x:v>0</x:v>
      </x:c>
      <x:c r="BB310" s="26" t="n">
        <x:v>0</x:v>
      </x:c>
      <x:c r="BC310" s="26" t="n">
        <x:v>0</x:v>
      </x:c>
      <x:c r="BD310" s="26" t="n">
        <x:v>0</x:v>
      </x:c>
      <x:c r="BE310" s="26" t="n">
        <x:v>0</x:v>
      </x:c>
      <x:c r="BF310" s="26" t="n">
        <x:v>0</x:v>
      </x:c>
      <x:c r="BG310" s="26" t="n">
        <x:v>0</x:v>
      </x:c>
      <x:c r="BH310" s="26" t="n">
        <x:v>0</x:v>
      </x:c>
      <x:c r="BI310" s="26" t="n">
        <x:v>0</x:v>
      </x:c>
      <x:c r="BJ310" s="26" t="n">
        <x:v>0</x:v>
      </x:c>
      <x:c r="BK310" s="26" t="n">
        <x:v>0</x:v>
      </x:c>
      <x:c r="BL310" s="26" t="n">
        <x:v>0</x:v>
      </x:c>
      <x:c r="BM310" s="26" t="n">
        <x:v>0</x:v>
      </x:c>
      <x:c r="BN310" s="26" t="n">
        <x:v>0</x:v>
      </x:c>
      <x:c r="BO310" s="26" t="n">
        <x:v>649.7926335138831</x:v>
      </x:c>
      <x:c r="BP310" s="26" t="n">
        <x:v>612.5492897304267</x:v>
      </x:c>
      <x:c r="BQ310" s="26" t="n">
        <x:v>604.9935339300339</x:v>
      </x:c>
      <x:c r="BR310" s="26" t="n">
        <x:v>618.0942455508648</x:v>
      </x:c>
      <x:c r="BS310" s="26" t="n">
        <x:v>623.7023137916648</x:v>
      </x:c>
      <x:c r="BT310" s="26" t="n">
        <x:v>620.3306465354561</x:v>
      </x:c>
      <x:c r="BU310" s="26" t="n">
        <x:v>644.2642505662981</x:v>
      </x:c>
      <x:c r="BV310" s="26" t="n">
        <x:v>624.9027403911442</x:v>
      </x:c>
      <x:c r="BW310" s="26" t="n">
        <x:v>682.2247652106738</x:v>
      </x:c>
      <x:c r="BX310" s="26" t="n">
        <x:v>688.4467048675144</x:v>
      </x:c>
      <x:c r="BY310" s="26" t="n">
        <x:v>686.7536442602639</x:v>
      </x:c>
      <x:c r="BZ310" s="26" t="n">
        <x:v>0</x:v>
      </x:c>
      <x:c r="CA310" s="26" t="n">
        <x:v>0</x:v>
      </x:c>
      <x:c r="CB310" s="26" t="n">
        <x:v>0</x:v>
      </x:c>
      <x:c r="CC310" s="26" t="n">
        <x:v>0</x:v>
      </x:c>
      <x:c r="CD310" s="26" t="n">
        <x:v>0</x:v>
      </x:c>
      <x:c r="CE310" s="26" t="n">
        <x:v>0</x:v>
      </x:c>
      <x:c r="CF310" s="26" t="n">
        <x:v>0</x:v>
      </x:c>
      <x:c r="CG310" s="26" t="n">
        <x:v>0</x:v>
      </x:c>
      <x:c r="CH310" s="26" t="n">
        <x:v>0</x:v>
      </x:c>
      <x:c r="CI310" s="26" t="n">
        <x:v>0</x:v>
      </x:c>
      <x:c r="CJ310" s="26" t="n">
        <x:v>0</x:v>
      </x:c>
      <x:c r="CK310" s="26" t="n">
        <x:v>0</x:v>
      </x:c>
      <x:c r="CL310" s="26" t="n">
        <x:v>0</x:v>
      </x:c>
      <x:c r="CM310" s="26" t="n">
        <x:v>137.75027003940465</x:v>
      </x:c>
      <x:c r="CN310" s="26" t="n">
        <x:v>384.4209306988757</x:v>
      </x:c>
      <x:c r="CO310" s="26" t="n">
        <x:v>183.54885144075882</x:v>
      </x:c>
      <x:c r="CP310" s="26" t="n">
        <x:v>238.51108774657774</x:v>
      </x:c>
      <x:c r="CQ310" s="26" t="n">
        <x:v>272.8777808935192</x:v>
      </x:c>
      <x:c r="CR310" s="26" t="n">
        <x:v>310.04162972071316</x:v>
      </x:c>
      <x:c r="CS310" s="26" t="n">
        <x:v>370.94789502063594</x:v>
      </x:c>
      <x:c r="CT310" s="26" t="n">
        <x:v>418.33113457618026</x:v>
      </x:c>
      <x:c r="CU310" s="26" t="n">
        <x:v>443.60114900606936</x:v>
      </x:c>
      <x:c r="CV310" s="26" t="n">
        <x:v>499.56131831312183</x:v>
      </x:c>
      <x:c r="CW310" s="26" t="n">
        <x:v>534.1926573022993</x:v>
      </x:c>
      <x:c r="CX310" s="26" t="n">
        <x:v>456.05883702981924</x:v>
      </x:c>
      <x:c r="CY310" s="26" t="n">
        <x:v>472.919643934962</x:v>
      </x:c>
      <x:c r="CZ310" s="26" t="n">
        <x:v>479.7848440760343</x:v>
      </x:c>
      <x:c r="DA310" s="26" t="n">
        <x:v>478.9517133288112</x:v>
      </x:c>
      <x:c r="DB310" s="26" t="n">
        <x:v>484.05796096322393</x:v>
      </x:c>
      <x:c r="DC310" s="26" t="n">
        <x:v>480.3836721866857</x:v>
      </x:c>
      <x:c r="DD310" s="26" t="n">
        <x:v>384.75454780906705</x:v>
      </x:c>
      <x:c r="DE310" s="26" t="n">
        <x:v>0</x:v>
      </x:c>
      <x:c r="DF310" s="26" t="n">
        <x:v>0</x:v>
      </x:c>
      <x:c r="DG310" s="26" t="n">
        <x:v>0</x:v>
      </x:c>
      <x:c r="DH310" s="26" t="n">
        <x:v>0</x:v>
      </x:c>
      <x:c r="DI310" s="26" t="n">
        <x:v>0</x:v>
      </x:c>
      <x:c r="DJ310" s="26" t="n">
        <x:v>0</x:v>
      </x:c>
      <x:c r="DK310" s="26" t="n">
        <x:v>0</x:v>
      </x:c>
      <x:c r="DL310" s="26" t="n">
        <x:v>0</x:v>
      </x:c>
      <x:c r="DM310" s="26" t="n">
        <x:v>0</x:v>
      </x:c>
      <x:c r="DN310" s="26" t="n">
        <x:v>0</x:v>
      </x:c>
      <x:c r="DO310" s="26" t="n">
        <x:v>0</x:v>
      </x:c>
      <x:c r="DP310" s="26" t="n">
        <x:v>0</x:v>
      </x:c>
      <x:c r="DQ310" s="26" t="n">
        <x:v>0</x:v>
      </x:c>
      <x:c r="DR310" s="26" t="n">
        <x:v>0</x:v>
      </x:c>
      <x:c r="DS310" s="26" t="n">
        <x:v>0</x:v>
      </x:c>
      <x:c r="DT310" s="26" t="n">
        <x:v>0</x:v>
      </x:c>
      <x:c r="DU310" s="26" t="n">
        <x:v>0</x:v>
      </x:c>
      <x:c r="DV310" s="26" t="n">
        <x:v>0</x:v>
      </x:c>
      <x:c r="DW310" s="26" t="n">
        <x:v>474.81907780928327</x:v>
      </x:c>
      <x:c r="DX310" s="26" t="n">
        <x:v>471.9770153029127</x:v>
      </x:c>
      <x:c r="DY310" s="26" t="n">
        <x:v>458.3416183650531</x:v>
      </x:c>
      <x:c r="DZ310" s="26" t="n">
        <x:v>473.87507221158285</x:v>
      </x:c>
      <x:c r="EA310" s="26" t="n">
        <x:v>479.46897020112925</x:v>
      </x:c>
      <x:c r="EB310" s="26" t="n">
        <x:v>467.0529310159255</x:v>
      </x:c>
      <x:c r="EC310" s="26" t="n">
        <x:v>1222.2138510619443</x:v>
      </x:c>
      <x:c r="ED310" s="26" t="n">
        <x:v>1220.8910100898784</x:v>
      </x:c>
      <x:c r="EE310" s="26" t="n">
        <x:v>1065.5376380473904</x:v>
      </x:c>
      <x:c r="EF310" s="26" t="n">
        <x:v>1239.9143800514412</x:v>
      </x:c>
      <x:c r="EG310" s="26" t="n">
        <x:v>1240.1764267184603</x:v>
      </x:c>
      <x:c r="EH310" s="26" t="n">
        <x:v>1265.808420808849</x:v>
      </x:c>
      <x:c r="EI310" s="26" t="n">
        <x:v>1288.3234542976213</x:v>
      </x:c>
      <x:c r="EJ310" s="26" t="n">
        <x:v>1271.0896187414264</x:v>
      </x:c>
      <x:c r="EK310" s="26" t="n">
        <x:v>1269.6021701650445</x:v>
      </x:c>
      <x:c r="EL310" s="26" t="n">
        <x:v>1265.6562808015838</x:v>
      </x:c>
      <x:c r="EM310" s="26" t="n">
        <x:v>1290.7226815242293</x:v>
      </x:c>
      <x:c r="EN310" s="26" t="n">
        <x:v>1329.5441079854145</x:v>
      </x:c>
      <x:c r="EO310" s="26" t="n">
        <x:v>1458.9357177366787</x:v>
      </x:c>
      <x:c r="EP310" s="26" t="n">
        <x:f>SUM(B310:EO310)</x:f>
        <x:v>51465.03628684802</x:v>
      </x:c>
      <x:c r="EQ310" s="26" t="n">
        <x:v>30626.197333170836</x:v>
      </x:c>
    </x:row>
    <x:row r="311" ht="14" customHeight="1">
      <x:c r="A311" s="25" t="n">
        <x:v>45998</x:v>
      </x:c>
      <x:c r="B311" s="26" t="n">
        <x:v>623.990395575087</x:v>
      </x:c>
      <x:c r="C311" s="26" t="n">
        <x:v>629.0837032780338</x:v>
      </x:c>
      <x:c r="D311" s="26" t="n">
        <x:v>629.1502924263013</x:v>
      </x:c>
      <x:c r="E311" s="26" t="n">
        <x:v>618.401181616364</x:v>
      </x:c>
      <x:c r="F311" s="26" t="n">
        <x:v>618.2534811385208</x:v>
      </x:c>
      <x:c r="G311" s="26" t="n">
        <x:v>631.7273852752621</x:v>
      </x:c>
      <x:c r="H311" s="26" t="n">
        <x:v>628.2010888485107</x:v>
      </x:c>
      <x:c r="I311" s="26" t="n">
        <x:v>641.0345214915604</x:v>
      </x:c>
      <x:c r="J311" s="26" t="n">
        <x:v>657.1944926684889</x:v>
      </x:c>
      <x:c r="K311" s="26" t="n">
        <x:v>657.3979628012752</x:v>
      </x:c>
      <x:c r="L311" s="26" t="n">
        <x:v>656.6352752340232</x:v>
      </x:c>
      <x:c r="M311" s="26" t="n">
        <x:v>669.4568065346048</x:v>
      </x:c>
      <x:c r="N311" s="26" t="n">
        <x:v>651.1320831253232</x:v>
      </x:c>
      <x:c r="O311" s="26" t="n">
        <x:v>653.9444220136882</x:v>
      </x:c>
      <x:c r="P311" s="26" t="n">
        <x:v>683.9656354881869</x:v>
      </x:c>
      <x:c r="Q311" s="26" t="n">
        <x:v>678.0695996359016</x:v>
      </x:c>
      <x:c r="R311" s="26" t="n">
        <x:v>667.5366695252698</x:v>
      </x:c>
      <x:c r="S311" s="26" t="n">
        <x:v>674.5842768406526</x:v>
      </x:c>
      <x:c r="T311" s="26" t="n">
        <x:v>672.3635683126669</x:v>
      </x:c>
      <x:c r="U311" s="26" t="n">
        <x:v>670.3653478278972</x:v>
      </x:c>
      <x:c r="V311" s="26" t="n">
        <x:v>699.8762615363963</x:v>
      </x:c>
      <x:c r="W311" s="26" t="n">
        <x:v>706.9646833135794</x:v>
      </x:c>
      <x:c r="X311" s="26" t="n">
        <x:v>728.5374478956279</x:v>
      </x:c>
      <x:c r="Y311" s="26" t="n">
        <x:v>715.840724831874</x:v>
      </x:c>
      <x:c r="Z311" s="26" t="n">
        <x:v>716.7597022476707</x:v>
      </x:c>
      <x:c r="AA311" s="26" t="n">
        <x:v>702.5500890719327</x:v>
      </x:c>
      <x:c r="AB311" s="26" t="n">
        <x:v>712.4371688426818</x:v>
      </x:c>
      <x:c r="AC311" s="26" t="n">
        <x:v>709.6093616722892</x:v>
      </x:c>
      <x:c r="AD311" s="26" t="n">
        <x:v>707.1512819554815</x:v>
      </x:c>
      <x:c r="AE311" s="26" t="n">
        <x:v>709.1893406343071</x:v>
      </x:c>
      <x:c r="AF311" s="26" t="n">
        <x:v>718.1643491892514</x:v>
      </x:c>
      <x:c r="AG311" s="26" t="n">
        <x:v>722.4430149623115</x:v>
      </x:c>
      <x:c r="AH311" s="26" t="n">
        <x:v>718.4661399737967</x:v>
      </x:c>
      <x:c r="AI311" s="26" t="n">
        <x:v>703.5045960362708</x:v>
      </x:c>
      <x:c r="AJ311" s="26" t="n">
        <x:v>775.6057946738675</x:v>
      </x:c>
      <x:c r="AK311" s="26" t="n">
        <x:v>914.2018209921807</x:v>
      </x:c>
      <x:c r="AL311" s="26" t="n">
        <x:v>229.51445480725954</x:v>
      </x:c>
      <x:c r="AM311" s="26" t="n">
        <x:v>908.7991987091724</x:v>
      </x:c>
      <x:c r="AN311" s="26" t="n">
        <x:v>898.6171420972405</x:v>
      </x:c>
      <x:c r="AO311" s="26" t="n">
        <x:v>903.933028750635</x:v>
      </x:c>
      <x:c r="AP311" s="26" t="n">
        <x:v>922.4756958291491</x:v>
      </x:c>
      <x:c r="AQ311" s="26" t="n">
        <x:v>1025.4292103992684</x:v>
      </x:c>
      <x:c r="AR311" s="26" t="n">
        <x:v>964.2646328046499</x:v>
      </x:c>
      <x:c r="AS311" s="26" t="n">
        <x:v>725.5551166260874</x:v>
      </x:c>
      <x:c r="AT311" s="26" t="n">
        <x:v>689.2237557493827</x:v>
      </x:c>
      <x:c r="AU311" s="26" t="n">
        <x:v>1503.181570715267</x:v>
      </x:c>
      <x:c r="AV311" s="26" t="n">
        <x:v>834.3055275714831</x:v>
      </x:c>
      <x:c r="AW311" s="26" t="n">
        <x:v>134.90889983402542</x:v>
      </x:c>
      <x:c r="AX311" s="26" t="n">
        <x:v>96.12470949870476</x:v>
      </x:c>
      <x:c r="AY311" s="26" t="n">
        <x:v>51.33506525763005</x:v>
      </x:c>
      <x:c r="AZ311" s="26" t="n">
        <x:v>0.6537109288201464</x:v>
      </x:c>
      <x:c r="BA311" s="26" t="n">
        <x:v>0</x:v>
      </x:c>
      <x:c r="BB311" s="26" t="n">
        <x:v>0</x:v>
      </x:c>
      <x:c r="BC311" s="26" t="n">
        <x:v>0</x:v>
      </x:c>
      <x:c r="BD311" s="26" t="n">
        <x:v>0</x:v>
      </x:c>
      <x:c r="BE311" s="26" t="n">
        <x:v>0</x:v>
      </x:c>
      <x:c r="BF311" s="26" t="n">
        <x:v>22.373342211843124</x:v>
      </x:c>
      <x:c r="BG311" s="26" t="n">
        <x:v>541.1770012722689</x:v>
      </x:c>
      <x:c r="BH311" s="26" t="n">
        <x:v>458.09925643195004</x:v>
      </x:c>
      <x:c r="BI311" s="26" t="n">
        <x:v>0</x:v>
      </x:c>
      <x:c r="BJ311" s="26" t="n">
        <x:v>0</x:v>
      </x:c>
      <x:c r="BK311" s="26" t="n">
        <x:v>439.67815403340694</x:v>
      </x:c>
      <x:c r="BL311" s="26" t="n">
        <x:v>419.75040597783334</x:v>
      </x:c>
      <x:c r="BM311" s="26" t="n">
        <x:v>0</x:v>
      </x:c>
      <x:c r="BN311" s="26" t="n">
        <x:v>333.2153147954749</x:v>
      </x:c>
      <x:c r="BO311" s="26" t="n">
        <x:v>1161.2400647153079</x:v>
      </x:c>
      <x:c r="BP311" s="26" t="n">
        <x:v>1108.3542000757561</x:v>
      </x:c>
      <x:c r="BQ311" s="26" t="n">
        <x:v>1093.8720864962825</x:v>
      </x:c>
      <x:c r="BR311" s="26" t="n">
        <x:v>1075.6109342454765</x:v>
      </x:c>
      <x:c r="BS311" s="26" t="n">
        <x:v>1071.053293549522</x:v>
      </x:c>
      <x:c r="BT311" s="26" t="n">
        <x:v>1040.204139178542</x:v>
      </x:c>
      <x:c r="BU311" s="26" t="n">
        <x:v>1088.4821466400374</x:v>
      </x:c>
      <x:c r="BV311" s="26" t="n">
        <x:v>1069.019103190235</x:v>
      </x:c>
      <x:c r="BW311" s="26" t="n">
        <x:v>1102.729671902388</x:v>
      </x:c>
      <x:c r="BX311" s="26" t="n">
        <x:v>1091.7920653859633</x:v>
      </x:c>
      <x:c r="BY311" s="26" t="n">
        <x:v>1103.9722159732241</x:v>
      </x:c>
      <x:c r="BZ311" s="26" t="n">
        <x:v>1125.230776475339</x:v>
      </x:c>
      <x:c r="CA311" s="26" t="n">
        <x:v>258.2015158652756</x:v>
      </x:c>
      <x:c r="CB311" s="26" t="n">
        <x:v>280.1741954750638</x:v>
      </x:c>
      <x:c r="CC311" s="26" t="n">
        <x:v>271.17780630504217</x:v>
      </x:c>
      <x:c r="CD311" s="26" t="n">
        <x:v>325.72789178049993</x:v>
      </x:c>
      <x:c r="CE311" s="26" t="n">
        <x:v>342.72288364902374</x:v>
      </x:c>
      <x:c r="CF311" s="26" t="n">
        <x:v>354.38265776509536</x:v>
      </x:c>
      <x:c r="CG311" s="26" t="n">
        <x:v>0</x:v>
      </x:c>
      <x:c r="CH311" s="26" t="n">
        <x:v>0</x:v>
      </x:c>
      <x:c r="CI311" s="26" t="n">
        <x:v>0</x:v>
      </x:c>
      <x:c r="CJ311" s="26" t="n">
        <x:v>0</x:v>
      </x:c>
      <x:c r="CK311" s="26" t="n">
        <x:v>0</x:v>
      </x:c>
      <x:c r="CL311" s="26" t="n">
        <x:v>37.61670498252067</x:v>
      </x:c>
      <x:c r="CM311" s="26" t="n">
        <x:v>1440.07179640792</x:v>
      </x:c>
      <x:c r="CN311" s="26" t="n">
        <x:v>1493.9560633917206</x:v>
      </x:c>
      <x:c r="CO311" s="26" t="n">
        <x:v>1530.3897116480614</x:v>
      </x:c>
      <x:c r="CP311" s="26" t="n">
        <x:v>1552.09349776259</x:v>
      </x:c>
      <x:c r="CQ311" s="26" t="n">
        <x:v>1574.3686632482327</x:v>
      </x:c>
      <x:c r="CR311" s="26" t="n">
        <x:v>785.7664802094564</x:v>
      </x:c>
      <x:c r="CS311" s="26" t="n">
        <x:v>828.2143255499111</x:v>
      </x:c>
      <x:c r="CT311" s="26" t="n">
        <x:v>878.6521129805623</x:v>
      </x:c>
      <x:c r="CU311" s="26" t="n">
        <x:v>927.3943223854377</x:v>
      </x:c>
      <x:c r="CV311" s="26" t="n">
        <x:v>959.3188316901391</x:v>
      </x:c>
      <x:c r="CW311" s="26" t="n">
        <x:v>998.7674503624539</x:v>
      </x:c>
      <x:c r="CX311" s="26" t="n">
        <x:v>1036.27569218842</x:v>
      </x:c>
      <x:c r="CY311" s="26" t="n">
        <x:v>1051.8083151120147</x:v>
      </x:c>
      <x:c r="CZ311" s="26" t="n">
        <x:v>1046.747079417293</x:v>
      </x:c>
      <x:c r="DA311" s="26" t="n">
        <x:v>1041.9580266777245</x:v>
      </x:c>
      <x:c r="DB311" s="26" t="n">
        <x:v>1045.5898196193393</x:v>
      </x:c>
      <x:c r="DC311" s="26" t="n">
        <x:v>1052.9768444807237</x:v>
      </x:c>
      <x:c r="DD311" s="26" t="n">
        <x:v>918.0245385704461</x:v>
      </x:c>
      <x:c r="DE311" s="26" t="n">
        <x:v>744.5346006090276</x:v>
      </x:c>
      <x:c r="DF311" s="26" t="n">
        <x:v>720.8929331577264</x:v>
      </x:c>
      <x:c r="DG311" s="26" t="n">
        <x:v>734.5185848889193</x:v>
      </x:c>
      <x:c r="DH311" s="26" t="n">
        <x:v>733.7970031012889</x:v>
      </x:c>
      <x:c r="DI311" s="26" t="n">
        <x:v>735.685580490313</x:v>
      </x:c>
      <x:c r="DJ311" s="26" t="n">
        <x:v>264.365418009916</x:v>
      </x:c>
      <x:c r="DK311" s="26" t="n">
        <x:v>0</x:v>
      </x:c>
      <x:c r="DL311" s="26" t="n">
        <x:v>0</x:v>
      </x:c>
      <x:c r="DM311" s="26" t="n">
        <x:v>0</x:v>
      </x:c>
      <x:c r="DN311" s="26" t="n">
        <x:v>0</x:v>
      </x:c>
      <x:c r="DO311" s="26" t="n">
        <x:v>0</x:v>
      </x:c>
      <x:c r="DP311" s="26" t="n">
        <x:v>0</x:v>
      </x:c>
      <x:c r="DQ311" s="26" t="n">
        <x:v>0</x:v>
      </x:c>
      <x:c r="DR311" s="26" t="n">
        <x:v>0</x:v>
      </x:c>
      <x:c r="DS311" s="26" t="n">
        <x:v>0</x:v>
      </x:c>
      <x:c r="DT311" s="26" t="n">
        <x:v>0</x:v>
      </x:c>
      <x:c r="DU311" s="26" t="n">
        <x:v>0</x:v>
      </x:c>
      <x:c r="DV311" s="26" t="n">
        <x:v>749.8992905498835</x:v>
      </x:c>
      <x:c r="DW311" s="26" t="n">
        <x:v>748.5088968431382</x:v>
      </x:c>
      <x:c r="DX311" s="26" t="n">
        <x:v>751.9105272457487</x:v>
      </x:c>
      <x:c r="DY311" s="26" t="n">
        <x:v>748.5700036013537</x:v>
      </x:c>
      <x:c r="DZ311" s="26" t="n">
        <x:v>756.8541573860331</x:v>
      </x:c>
      <x:c r="EA311" s="26" t="n">
        <x:v>771.798785570898</x:v>
      </x:c>
      <x:c r="EB311" s="26" t="n">
        <x:v>705.9924399271162</x:v>
      </x:c>
      <x:c r="EC311" s="26" t="n">
        <x:v>1415.387582704861</x:v>
      </x:c>
      <x:c r="ED311" s="26" t="n">
        <x:v>1398.0115056078616</x:v>
      </x:c>
      <x:c r="EE311" s="26" t="n">
        <x:v>1234.3582337846397</x:v>
      </x:c>
      <x:c r="EF311" s="26" t="n">
        <x:v>1402.1735409494622</x:v>
      </x:c>
      <x:c r="EG311" s="26" t="n">
        <x:v>1398.2581292074062</x:v>
      </x:c>
      <x:c r="EH311" s="26" t="n">
        <x:v>1424.2555250719954</x:v>
      </x:c>
      <x:c r="EI311" s="26" t="n">
        <x:v>1439.1498274838063</x:v>
      </x:c>
      <x:c r="EJ311" s="26" t="n">
        <x:v>1441.9134070139187</x:v>
      </x:c>
      <x:c r="EK311" s="26" t="n">
        <x:v>1462.8885221040832</x:v>
      </x:c>
      <x:c r="EL311" s="26" t="n">
        <x:v>1444.548965787746</x:v>
      </x:c>
      <x:c r="EM311" s="26" t="n">
        <x:v>1452.350992940192</x:v>
      </x:c>
      <x:c r="EN311" s="26" t="n">
        <x:v>1455.9037285964368</x:v>
      </x:c>
      <x:c r="EO311" s="26" t="n">
        <x:v>1457.8016455439702</x:v>
      </x:c>
      <x:c r="EP311" s="26" t="n">
        <x:f>SUM(B311:EO311)</x:f>
        <x:v>99534.67291531949</x:v>
      </x:c>
      <x:c r="EQ311" s="26" t="n">
        <x:v>66040.17475435958</x:v>
      </x:c>
    </x:row>
    <x:row r="312" ht="14" customHeight="1">
      <x:c r="A312" s="25" t="n">
        <x:v>45999</x:v>
      </x:c>
      <x:c r="B312" s="26" t="n">
        <x:v>684.8120451689774</x:v>
      </x:c>
      <x:c r="C312" s="26" t="n">
        <x:v>702.7883404844775</x:v>
      </x:c>
      <x:c r="D312" s="26" t="n">
        <x:v>625.8935026976959</x:v>
      </x:c>
      <x:c r="E312" s="26" t="n">
        <x:v>620.3155977114162</x:v>
      </x:c>
      <x:c r="F312" s="26" t="n">
        <x:v>620.0057879679517</x:v>
      </x:c>
      <x:c r="G312" s="26" t="n">
        <x:v>634.9881879629949</x:v>
      </x:c>
      <x:c r="H312" s="26" t="n">
        <x:v>629.932715580926</x:v>
      </x:c>
      <x:c r="I312" s="26" t="n">
        <x:v>646.7943173384549</x:v>
      </x:c>
      <x:c r="J312" s="26" t="n">
        <x:v>716.4054962620299</x:v>
      </x:c>
      <x:c r="K312" s="26" t="n">
        <x:v>711.6592587671671</x:v>
      </x:c>
      <x:c r="L312" s="26" t="n">
        <x:v>684.183310689401</x:v>
      </x:c>
      <x:c r="M312" s="26" t="n">
        <x:v>715.5243275034585</x:v>
      </x:c>
      <x:c r="N312" s="26" t="n">
        <x:v>684.051444240324</x:v>
      </x:c>
      <x:c r="O312" s="26" t="n">
        <x:v>702.2654202049371</x:v>
      </x:c>
      <x:c r="P312" s="26" t="n">
        <x:v>725.5939538727611</x:v>
      </x:c>
      <x:c r="Q312" s="26" t="n">
        <x:v>719.7109828960529</x:v>
      </x:c>
      <x:c r="R312" s="26" t="n">
        <x:v>721.0720089472334</x:v>
      </x:c>
      <x:c r="S312" s="26" t="n">
        <x:v>727.5991468267167</x:v>
      </x:c>
      <x:c r="T312" s="26" t="n">
        <x:v>727.6242218756706</x:v>
      </x:c>
      <x:c r="U312" s="26" t="n">
        <x:v>722.111705580705</x:v>
      </x:c>
      <x:c r="V312" s="26" t="n">
        <x:v>714.6426517873688</x:v>
      </x:c>
      <x:c r="W312" s="26" t="n">
        <x:v>741.785264311792</x:v>
      </x:c>
      <x:c r="X312" s="26" t="n">
        <x:v>744.6420514037458</x:v>
      </x:c>
      <x:c r="Y312" s="26" t="n">
        <x:v>751.6446673154661</x:v>
      </x:c>
      <x:c r="Z312" s="26" t="n">
        <x:v>769.0437115671089</x:v>
      </x:c>
      <x:c r="AA312" s="26" t="n">
        <x:v>757.6541364580312</x:v>
      </x:c>
      <x:c r="AB312" s="26" t="n">
        <x:v>762.1096950687406</x:v>
      </x:c>
      <x:c r="AC312" s="26" t="n">
        <x:v>764.8496493202879</x:v>
      </x:c>
      <x:c r="AD312" s="26" t="n">
        <x:v>763.2903104002529</x:v>
      </x:c>
      <x:c r="AE312" s="26" t="n">
        <x:v>749.3090064947604</x:v>
      </x:c>
      <x:c r="AF312" s="26" t="n">
        <x:v>764.4683254802453</x:v>
      </x:c>
      <x:c r="AG312" s="26" t="n">
        <x:v>772.9015113450922</x:v>
      </x:c>
      <x:c r="AH312" s="26" t="n">
        <x:v>767.9108639273544</x:v>
      </x:c>
      <x:c r="AI312" s="26" t="n">
        <x:v>733.3979108427121</x:v>
      </x:c>
      <x:c r="AJ312" s="26" t="n">
        <x:v>893.2002041954548</x:v>
      </x:c>
      <x:c r="AK312" s="26" t="n">
        <x:v>977.0043134860324</x:v>
      </x:c>
      <x:c r="AL312" s="26" t="n">
        <x:v>262.15163372472296</x:v>
      </x:c>
      <x:c r="AM312" s="26" t="n">
        <x:v>931.3880638411747</x:v>
      </x:c>
      <x:c r="AN312" s="26" t="n">
        <x:v>940.400768121599</x:v>
      </x:c>
      <x:c r="AO312" s="26" t="n">
        <x:v>937.816869127922</x:v>
      </x:c>
      <x:c r="AP312" s="26" t="n">
        <x:v>963.0121648421054</x:v>
      </x:c>
      <x:c r="AQ312" s="26" t="n">
        <x:v>1027.680360693771</x:v>
      </x:c>
      <x:c r="AR312" s="26" t="n">
        <x:v>965.3631820912713</x:v>
      </x:c>
      <x:c r="AS312" s="26" t="n">
        <x:v>946.1139351237447</x:v>
      </x:c>
      <x:c r="AT312" s="26" t="n">
        <x:v>906.8234382769147</x:v>
      </x:c>
      <x:c r="AU312" s="26" t="n">
        <x:v>1623.7344875294216</x:v>
      </x:c>
      <x:c r="AV312" s="26" t="n">
        <x:v>864.3905367817918</x:v>
      </x:c>
      <x:c r="AW312" s="26" t="n">
        <x:v>147.19947210609723</x:v>
      </x:c>
      <x:c r="AX312" s="26" t="n">
        <x:v>112.63425452015406</x:v>
      </x:c>
      <x:c r="AY312" s="26" t="n">
        <x:v>60.96886869110017</x:v>
      </x:c>
      <x:c r="AZ312" s="26" t="n">
        <x:v>0</x:v>
      </x:c>
      <x:c r="BA312" s="26" t="n">
        <x:v>0</x:v>
      </x:c>
      <x:c r="BB312" s="26" t="n">
        <x:v>0</x:v>
      </x:c>
      <x:c r="BC312" s="26" t="n">
        <x:v>0</x:v>
      </x:c>
      <x:c r="BD312" s="26" t="n">
        <x:v>0</x:v>
      </x:c>
      <x:c r="BE312" s="26" t="n">
        <x:v>0</x:v>
      </x:c>
      <x:c r="BF312" s="26" t="n">
        <x:v>79.80352456146682</x:v>
      </x:c>
      <x:c r="BG312" s="26" t="n">
        <x:v>552.8991999250233</x:v>
      </x:c>
      <x:c r="BH312" s="26" t="n">
        <x:v>489.78862606912594</x:v>
      </x:c>
      <x:c r="BI312" s="26" t="n">
        <x:v>0</x:v>
      </x:c>
      <x:c r="BJ312" s="26" t="n">
        <x:v>0</x:v>
      </x:c>
      <x:c r="BK312" s="26" t="n">
        <x:v>448.7127463676005</x:v>
      </x:c>
      <x:c r="BL312" s="26" t="n">
        <x:v>403.691516711856</x:v>
      </x:c>
      <x:c r="BM312" s="26" t="n">
        <x:v>0</x:v>
      </x:c>
      <x:c r="BN312" s="26" t="n">
        <x:v>336.78049277664707</x:v>
      </x:c>
      <x:c r="BO312" s="26" t="n">
        <x:v>1123.5543253017936</x:v>
      </x:c>
      <x:c r="BP312" s="26" t="n">
        <x:v>1069.5190049456814</x:v>
      </x:c>
      <x:c r="BQ312" s="26" t="n">
        <x:v>1033.1313290779021</x:v>
      </x:c>
      <x:c r="BR312" s="26" t="n">
        <x:v>1042.406840367325</x:v>
      </x:c>
      <x:c r="BS312" s="26" t="n">
        <x:v>1041.0452643731012</x:v>
      </x:c>
      <x:c r="BT312" s="26" t="n">
        <x:v>998.5563123771932</x:v>
      </x:c>
      <x:c r="BU312" s="26" t="n">
        <x:v>1025.2840623713869</x:v>
      </x:c>
      <x:c r="BV312" s="26" t="n">
        <x:v>997.8920605684534</x:v>
      </x:c>
      <x:c r="BW312" s="26" t="n">
        <x:v>1049.0327929327746</x:v>
      </x:c>
      <x:c r="BX312" s="26" t="n">
        <x:v>1055.38320803114</x:v>
      </x:c>
      <x:c r="BY312" s="26" t="n">
        <x:v>1063.4793192951897</x:v>
      </x:c>
      <x:c r="BZ312" s="26" t="n">
        <x:v>1087.495850138674</x:v>
      </x:c>
      <x:c r="CA312" s="26" t="n">
        <x:v>263.27121269982547</x:v>
      </x:c>
      <x:c r="CB312" s="26" t="n">
        <x:v>291.51498427289664</x:v>
      </x:c>
      <x:c r="CC312" s="26" t="n">
        <x:v>278.98729460838865</x:v>
      </x:c>
      <x:c r="CD312" s="26" t="n">
        <x:v>311.4545517341064</x:v>
      </x:c>
      <x:c r="CE312" s="26" t="n">
        <x:v>321.48149051936923</x:v>
      </x:c>
      <x:c r="CF312" s="26" t="n">
        <x:v>320.0931359495763</x:v>
      </x:c>
      <x:c r="CG312" s="26" t="n">
        <x:v>0</x:v>
      </x:c>
      <x:c r="CH312" s="26" t="n">
        <x:v>0</x:v>
      </x:c>
      <x:c r="CI312" s="26" t="n">
        <x:v>0</x:v>
      </x:c>
      <x:c r="CJ312" s="26" t="n">
        <x:v>0</x:v>
      </x:c>
      <x:c r="CK312" s="26" t="n">
        <x:v>0</x:v>
      </x:c>
      <x:c r="CL312" s="26" t="n">
        <x:v>33.752507691226924</x:v>
      </x:c>
      <x:c r="CM312" s="26" t="n">
        <x:v>1472.8026177401237</x:v>
      </x:c>
      <x:c r="CN312" s="26" t="n">
        <x:v>1503.124395830059</x:v>
      </x:c>
      <x:c r="CO312" s="26" t="n">
        <x:v>1536.698193948632</x:v>
      </x:c>
      <x:c r="CP312" s="26" t="n">
        <x:v>1590.1973188112493</x:v>
      </x:c>
      <x:c r="CQ312" s="26" t="n">
        <x:v>1591.4863581941504</x:v>
      </x:c>
      <x:c r="CR312" s="26" t="n">
        <x:v>774.2310210892413</x:v>
      </x:c>
      <x:c r="CS312" s="26" t="n">
        <x:v>819.5337157554119</x:v>
      </x:c>
      <x:c r="CT312" s="26" t="n">
        <x:v>866.5138717754514</x:v>
      </x:c>
      <x:c r="CU312" s="26" t="n">
        <x:v>913.8723614602532</x:v>
      </x:c>
      <x:c r="CV312" s="26" t="n">
        <x:v>957.3120457738156</x:v>
      </x:c>
      <x:c r="CW312" s="26" t="n">
        <x:v>1000.9448959972077</x:v>
      </x:c>
      <x:c r="CX312" s="26" t="n">
        <x:v>1025.3280999788137</x:v>
      </x:c>
      <x:c r="CY312" s="26" t="n">
        <x:v>1043.4512391288945</x:v>
      </x:c>
      <x:c r="CZ312" s="26" t="n">
        <x:v>1038.615761613121</x:v>
      </x:c>
      <x:c r="DA312" s="26" t="n">
        <x:v>1034.2292954246234</x:v>
      </x:c>
      <x:c r="DB312" s="26" t="n">
        <x:v>1046.3825240861124</x:v>
      </x:c>
      <x:c r="DC312" s="26" t="n">
        <x:v>1062.2296592858913</x:v>
      </x:c>
      <x:c r="DD312" s="26" t="n">
        <x:v>946.7719385858926</x:v>
      </x:c>
      <x:c r="DE312" s="26" t="n">
        <x:v>740.2352897642819</x:v>
      </x:c>
      <x:c r="DF312" s="26" t="n">
        <x:v>738.3787064534032</x:v>
      </x:c>
      <x:c r="DG312" s="26" t="n">
        <x:v>742.4647469502819</x:v>
      </x:c>
      <x:c r="DH312" s="26" t="n">
        <x:v>728.8756857053355</x:v>
      </x:c>
      <x:c r="DI312" s="26" t="n">
        <x:v>730.9595628203515</x:v>
      </x:c>
      <x:c r="DJ312" s="26" t="n">
        <x:v>240.06517260592875</x:v>
      </x:c>
      <x:c r="DK312" s="26" t="n">
        <x:v>0</x:v>
      </x:c>
      <x:c r="DL312" s="26" t="n">
        <x:v>0</x:v>
      </x:c>
      <x:c r="DM312" s="26" t="n">
        <x:v>0</x:v>
      </x:c>
      <x:c r="DN312" s="26" t="n">
        <x:v>0</x:v>
      </x:c>
      <x:c r="DO312" s="26" t="n">
        <x:v>0</x:v>
      </x:c>
      <x:c r="DP312" s="26" t="n">
        <x:v>0</x:v>
      </x:c>
      <x:c r="DQ312" s="26" t="n">
        <x:v>0</x:v>
      </x:c>
      <x:c r="DR312" s="26" t="n">
        <x:v>0</x:v>
      </x:c>
      <x:c r="DS312" s="26" t="n">
        <x:v>0</x:v>
      </x:c>
      <x:c r="DT312" s="26" t="n">
        <x:v>0</x:v>
      </x:c>
      <x:c r="DU312" s="26" t="n">
        <x:v>0</x:v>
      </x:c>
      <x:c r="DV312" s="26" t="n">
        <x:v>745.6685555525873</x:v>
      </x:c>
      <x:c r="DW312" s="26" t="n">
        <x:v>745.5442479685928</x:v>
      </x:c>
      <x:c r="DX312" s="26" t="n">
        <x:v>748.0988527963058</x:v>
      </x:c>
      <x:c r="DY312" s="26" t="n">
        <x:v>747.7334655878926</x:v>
      </x:c>
      <x:c r="DZ312" s="26" t="n">
        <x:v>755.7293533407388</x:v>
      </x:c>
      <x:c r="EA312" s="26" t="n">
        <x:v>778.3887557072993</x:v>
      </x:c>
      <x:c r="EB312" s="26" t="n">
        <x:v>699.5611568637678</x:v>
      </x:c>
      <x:c r="EC312" s="26" t="n">
        <x:v>1414.021088884525</x:v>
      </x:c>
      <x:c r="ED312" s="26" t="n">
        <x:v>1402.5542363840557</x:v>
      </x:c>
      <x:c r="EE312" s="26" t="n">
        <x:v>1238.8051239073213</x:v>
      </x:c>
      <x:c r="EF312" s="26" t="n">
        <x:v>1405.4143593165588</x:v>
      </x:c>
      <x:c r="EG312" s="26" t="n">
        <x:v>1397.5181182994634</x:v>
      </x:c>
      <x:c r="EH312" s="26" t="n">
        <x:v>1410.6960852069428</x:v>
      </x:c>
      <x:c r="EI312" s="26" t="n">
        <x:v>1429.7339006789807</x:v>
      </x:c>
      <x:c r="EJ312" s="26" t="n">
        <x:v>1441.9736950348504</x:v>
      </x:c>
      <x:c r="EK312" s="26" t="n">
        <x:v>1464.2978448786407</x:v>
      </x:c>
      <x:c r="EL312" s="26" t="n">
        <x:v>1445.6126847827707</x:v>
      </x:c>
      <x:c r="EM312" s="26" t="n">
        <x:v>1451.7342028935354</x:v>
      </x:c>
      <x:c r="EN312" s="26" t="n">
        <x:v>1456.8245400844012</x:v>
      </x:c>
      <x:c r="EO312" s="26" t="n">
        <x:v>1462.668782044204</x:v>
      </x:c>
      <x:c r="EP312" s="26" t="n">
        <x:f>SUM(B312:EO312)</x:f>
        <x:v>101347.15926411525</x:v>
      </x:c>
      <x:c r="EQ312" s="26" t="n">
        <x:v>65479.396998614306</x:v>
      </x:c>
    </x:row>
    <x:row r="313" ht="14" customHeight="1">
      <x:c r="A313" s="25" t="n">
        <x:v>46000</x:v>
      </x:c>
      <x:c r="B313" s="26" t="n">
        <x:v>606.0318496822147</x:v>
      </x:c>
      <x:c r="C313" s="26" t="n">
        <x:v>621.180768021816</x:v>
      </x:c>
      <x:c r="D313" s="26" t="n">
        <x:v>613.6491804806627</x:v>
      </x:c>
      <x:c r="E313" s="26" t="n">
        <x:v>609.393756239873</x:v>
      </x:c>
      <x:c r="F313" s="26" t="n">
        <x:v>616.6777193197256</x:v>
      </x:c>
      <x:c r="G313" s="26" t="n">
        <x:v>635.354667073564</x:v>
      </x:c>
      <x:c r="H313" s="26" t="n">
        <x:v>625.8558420681483</x:v>
      </x:c>
      <x:c r="I313" s="26" t="n">
        <x:v>651.8786385446654</x:v>
      </x:c>
      <x:c r="J313" s="26" t="n">
        <x:v>656.4257861933721</x:v>
      </x:c>
      <x:c r="K313" s="26" t="n">
        <x:v>658.5847232081936</x:v>
      </x:c>
      <x:c r="L313" s="26" t="n">
        <x:v>661.1071086155174</x:v>
      </x:c>
      <x:c r="M313" s="26" t="n">
        <x:v>686.6480991988511</x:v>
      </x:c>
      <x:c r="N313" s="26" t="n">
        <x:v>666.3687682298784</x:v>
      </x:c>
      <x:c r="O313" s="26" t="n">
        <x:v>665.5331841560211</x:v>
      </x:c>
      <x:c r="P313" s="26" t="n">
        <x:v>680.5790084424103</x:v>
      </x:c>
      <x:c r="Q313" s="26" t="n">
        <x:v>670.0591728142871</x:v>
      </x:c>
      <x:c r="R313" s="26" t="n">
        <x:v>673.250654925909</x:v>
      </x:c>
      <x:c r="S313" s="26" t="n">
        <x:v>694.125968478519</x:v>
      </x:c>
      <x:c r="T313" s="26" t="n">
        <x:v>673.3512878448709</x:v>
      </x:c>
      <x:c r="U313" s="26" t="n">
        <x:v>684.4699926707517</x:v>
      </x:c>
      <x:c r="V313" s="26" t="n">
        <x:v>687.6293245634077</x:v>
      </x:c>
      <x:c r="W313" s="26" t="n">
        <x:v>721.0363011245197</x:v>
      </x:c>
      <x:c r="X313" s="26" t="n">
        <x:v>754.7910760728922</x:v>
      </x:c>
      <x:c r="Y313" s="26" t="n">
        <x:v>738.1609843033261</x:v>
      </x:c>
      <x:c r="Z313" s="26" t="n">
        <x:v>741.5443177749521</x:v>
      </x:c>
      <x:c r="AA313" s="26" t="n">
        <x:v>708.060372931066</x:v>
      </x:c>
      <x:c r="AB313" s="26" t="n">
        <x:v>704.2929990386102</x:v>
      </x:c>
      <x:c r="AC313" s="26" t="n">
        <x:v>738.357178821189</x:v>
      </x:c>
      <x:c r="AD313" s="26" t="n">
        <x:v>738.4947122453392</x:v>
      </x:c>
      <x:c r="AE313" s="26" t="n">
        <x:v>736.1261813736476</x:v>
      </x:c>
      <x:c r="AF313" s="26" t="n">
        <x:v>745.5073212418105</x:v>
      </x:c>
      <x:c r="AG313" s="26" t="n">
        <x:v>746.6786206228115</x:v>
      </x:c>
      <x:c r="AH313" s="26" t="n">
        <x:v>734.5659269554033</x:v>
      </x:c>
      <x:c r="AI313" s="26" t="n">
        <x:v>718.4475586754174</x:v>
      </x:c>
      <x:c r="AJ313" s="26" t="n">
        <x:v>849.4956201040922</x:v>
      </x:c>
      <x:c r="AK313" s="26" t="n">
        <x:v>958.3728929215439</x:v>
      </x:c>
      <x:c r="AL313" s="26" t="n">
        <x:v>257.4492840245483</x:v>
      </x:c>
      <x:c r="AM313" s="26" t="n">
        <x:v>914.8757875340007</x:v>
      </x:c>
      <x:c r="AN313" s="26" t="n">
        <x:v>941.4213037337972</x:v>
      </x:c>
      <x:c r="AO313" s="26" t="n">
        <x:v>941.0071693737693</x:v>
      </x:c>
      <x:c r="AP313" s="26" t="n">
        <x:v>947.6814394448928</x:v>
      </x:c>
      <x:c r="AQ313" s="26" t="n">
        <x:v>915.3295157089815</x:v>
      </x:c>
      <x:c r="AR313" s="26" t="n">
        <x:v>890.8814435777192</x:v>
      </x:c>
      <x:c r="AS313" s="26" t="n">
        <x:v>863.6990012823883</x:v>
      </x:c>
      <x:c r="AT313" s="26" t="n">
        <x:v>807.536875716053</x:v>
      </x:c>
      <x:c r="AU313" s="26" t="n">
        <x:v>1594.2194203100012</x:v>
      </x:c>
      <x:c r="AV313" s="26" t="n">
        <x:v>860.7472720311199</x:v>
      </x:c>
      <x:c r="AW313" s="26" t="n">
        <x:v>130.7434321513365</x:v>
      </x:c>
      <x:c r="AX313" s="26" t="n">
        <x:v>100.3966449364641</x:v>
      </x:c>
      <x:c r="AY313" s="26" t="n">
        <x:v>53.68924170295509</x:v>
      </x:c>
      <x:c r="AZ313" s="26" t="n">
        <x:v>0</x:v>
      </x:c>
      <x:c r="BA313" s="26" t="n">
        <x:v>0</x:v>
      </x:c>
      <x:c r="BB313" s="26" t="n">
        <x:v>0</x:v>
      </x:c>
      <x:c r="BC313" s="26" t="n">
        <x:v>0</x:v>
      </x:c>
      <x:c r="BD313" s="26" t="n">
        <x:v>0</x:v>
      </x:c>
      <x:c r="BE313" s="26" t="n">
        <x:v>0</x:v>
      </x:c>
      <x:c r="BF313" s="26" t="n">
        <x:v>0</x:v>
      </x:c>
      <x:c r="BG313" s="26" t="n">
        <x:v>541.7097084072717</x:v>
      </x:c>
      <x:c r="BH313" s="26" t="n">
        <x:v>450.9282975304402</x:v>
      </x:c>
      <x:c r="BI313" s="26" t="n">
        <x:v>0</x:v>
      </x:c>
      <x:c r="BJ313" s="26" t="n">
        <x:v>0</x:v>
      </x:c>
      <x:c r="BK313" s="26" t="n">
        <x:v>357.8113162634363</x:v>
      </x:c>
      <x:c r="BL313" s="26" t="n">
        <x:v>380.9497854718278</x:v>
      </x:c>
      <x:c r="BM313" s="26" t="n">
        <x:v>0</x:v>
      </x:c>
      <x:c r="BN313" s="26" t="n">
        <x:v>344.37143844850186</x:v>
      </x:c>
      <x:c r="BO313" s="26" t="n">
        <x:v>1132.8715518802583</x:v>
      </x:c>
      <x:c r="BP313" s="26" t="n">
        <x:v>1099.2868860581787</x:v>
      </x:c>
      <x:c r="BQ313" s="26" t="n">
        <x:v>1097.6657773001375</x:v>
      </x:c>
      <x:c r="BR313" s="26" t="n">
        <x:v>1109.5790558410417</x:v>
      </x:c>
      <x:c r="BS313" s="26" t="n">
        <x:v>1089.532695049687</x:v>
      </x:c>
      <x:c r="BT313" s="26" t="n">
        <x:v>1064.5342409705709</x:v>
      </x:c>
      <x:c r="BU313" s="26" t="n">
        <x:v>1046.9554949466174</x:v>
      </x:c>
      <x:c r="BV313" s="26" t="n">
        <x:v>1028.7246046347786</x:v>
      </x:c>
      <x:c r="BW313" s="26" t="n">
        <x:v>1030.28825107178</x:v>
      </x:c>
      <x:c r="BX313" s="26" t="n">
        <x:v>1046.4278694500163</x:v>
      </x:c>
      <x:c r="BY313" s="26" t="n">
        <x:v>1034.2505801277885</x:v>
      </x:c>
      <x:c r="BZ313" s="26" t="n">
        <x:v>1060.0079289662428</x:v>
      </x:c>
      <x:c r="CA313" s="26" t="n">
        <x:v>263.5380940567335</x:v>
      </x:c>
      <x:c r="CB313" s="26" t="n">
        <x:v>288.8354289561818</x:v>
      </x:c>
      <x:c r="CC313" s="26" t="n">
        <x:v>280.4352970413422</x:v>
      </x:c>
      <x:c r="CD313" s="26" t="n">
        <x:v>304.99472643660715</x:v>
      </x:c>
      <x:c r="CE313" s="26" t="n">
        <x:v>310.61731414562985</x:v>
      </x:c>
      <x:c r="CF313" s="26" t="n">
        <x:v>347.3134009581114</x:v>
      </x:c>
      <x:c r="CG313" s="26" t="n">
        <x:v>0</x:v>
      </x:c>
      <x:c r="CH313" s="26" t="n">
        <x:v>0</x:v>
      </x:c>
      <x:c r="CI313" s="26" t="n">
        <x:v>0</x:v>
      </x:c>
      <x:c r="CJ313" s="26" t="n">
        <x:v>0</x:v>
      </x:c>
      <x:c r="CK313" s="26" t="n">
        <x:v>0</x:v>
      </x:c>
      <x:c r="CL313" s="26" t="n">
        <x:v>44.34315861849268</x:v>
      </x:c>
      <x:c r="CM313" s="26" t="n">
        <x:v>1430.5537585361317</x:v>
      </x:c>
      <x:c r="CN313" s="26" t="n">
        <x:v>1463.3733087725152</x:v>
      </x:c>
      <x:c r="CO313" s="26" t="n">
        <x:v>1509.375821156234</x:v>
      </x:c>
      <x:c r="CP313" s="26" t="n">
        <x:v>1558.3754672548087</x:v>
      </x:c>
      <x:c r="CQ313" s="26" t="n">
        <x:v>1572.8855565278363</x:v>
      </x:c>
      <x:c r="CR313" s="26" t="n">
        <x:v>758.0990928997398</x:v>
      </x:c>
      <x:c r="CS313" s="26" t="n">
        <x:v>827.602967469509</x:v>
      </x:c>
      <x:c r="CT313" s="26" t="n">
        <x:v>863.7993279733296</x:v>
      </x:c>
      <x:c r="CU313" s="26" t="n">
        <x:v>898.268608588425</x:v>
      </x:c>
      <x:c r="CV313" s="26" t="n">
        <x:v>935.3026299013092</x:v>
      </x:c>
      <x:c r="CW313" s="26" t="n">
        <x:v>988.4797503593478</x:v>
      </x:c>
      <x:c r="CX313" s="26" t="n">
        <x:v>1022.5728891333965</x:v>
      </x:c>
      <x:c r="CY313" s="26" t="n">
        <x:v>1040.7995028789805</x:v>
      </x:c>
      <x:c r="CZ313" s="26" t="n">
        <x:v>1039.9351203186775</x:v>
      </x:c>
      <x:c r="DA313" s="26" t="n">
        <x:v>1037.5896513439714</x:v>
      </x:c>
      <x:c r="DB313" s="26" t="n">
        <x:v>1041.0926135484908</x:v>
      </x:c>
      <x:c r="DC313" s="26" t="n">
        <x:v>1058.493877014728</x:v>
      </x:c>
      <x:c r="DD313" s="26" t="n">
        <x:v>943.9660885065326</x:v>
      </x:c>
      <x:c r="DE313" s="26" t="n">
        <x:v>736.7724731549634</x:v>
      </x:c>
      <x:c r="DF313" s="26" t="n">
        <x:v>725.151336595993</x:v>
      </x:c>
      <x:c r="DG313" s="26" t="n">
        <x:v>735.3234471679148</x:v>
      </x:c>
      <x:c r="DH313" s="26" t="n">
        <x:v>733.288871493267</x:v>
      </x:c>
      <x:c r="DI313" s="26" t="n">
        <x:v>735.5651574772586</x:v>
      </x:c>
      <x:c r="DJ313" s="26" t="n">
        <x:v>374.2521543990073</x:v>
      </x:c>
      <x:c r="DK313" s="26" t="n">
        <x:v>0</x:v>
      </x:c>
      <x:c r="DL313" s="26" t="n">
        <x:v>0</x:v>
      </x:c>
      <x:c r="DM313" s="26" t="n">
        <x:v>0</x:v>
      </x:c>
      <x:c r="DN313" s="26" t="n">
        <x:v>0</x:v>
      </x:c>
      <x:c r="DO313" s="26" t="n">
        <x:v>0</x:v>
      </x:c>
      <x:c r="DP313" s="26" t="n">
        <x:v>0</x:v>
      </x:c>
      <x:c r="DQ313" s="26" t="n">
        <x:v>0</x:v>
      </x:c>
      <x:c r="DR313" s="26" t="n">
        <x:v>0</x:v>
      </x:c>
      <x:c r="DS313" s="26" t="n">
        <x:v>0</x:v>
      </x:c>
      <x:c r="DT313" s="26" t="n">
        <x:v>0</x:v>
      </x:c>
      <x:c r="DU313" s="26" t="n">
        <x:v>0</x:v>
      </x:c>
      <x:c r="DV313" s="26" t="n">
        <x:v>745.66778156893</x:v>
      </x:c>
      <x:c r="DW313" s="26" t="n">
        <x:v>740.8678603666056</x:v>
      </x:c>
      <x:c r="DX313" s="26" t="n">
        <x:v>749.2586129485458</x:v>
      </x:c>
      <x:c r="DY313" s="26" t="n">
        <x:v>742.1793791438771</x:v>
      </x:c>
      <x:c r="DZ313" s="26" t="n">
        <x:v>888.7864742849538</x:v>
      </x:c>
      <x:c r="EA313" s="26" t="n">
        <x:v>804.4769614150845</x:v>
      </x:c>
      <x:c r="EB313" s="26" t="n">
        <x:v>688.1431348381269</x:v>
      </x:c>
      <x:c r="EC313" s="26" t="n">
        <x:v>1402.4655899352315</x:v>
      </x:c>
      <x:c r="ED313" s="26" t="n">
        <x:v>1393.4190387746903</x:v>
      </x:c>
      <x:c r="EE313" s="26" t="n">
        <x:v>1238.2373270970884</x:v>
      </x:c>
      <x:c r="EF313" s="26" t="n">
        <x:v>1413.1046356445722</x:v>
      </x:c>
      <x:c r="EG313" s="26" t="n">
        <x:v>1399.8087103849455</x:v>
      </x:c>
      <x:c r="EH313" s="26" t="n">
        <x:v>1404.881373668767</x:v>
      </x:c>
      <x:c r="EI313" s="26" t="n">
        <x:v>1419.880458425704</x:v>
      </x:c>
      <x:c r="EJ313" s="26" t="n">
        <x:v>1438.2601026713728</x:v>
      </x:c>
      <x:c r="EK313" s="26" t="n">
        <x:v>1451.113641107293</x:v>
      </x:c>
      <x:c r="EL313" s="26" t="n">
        <x:v>1440.3848192246676</x:v>
      </x:c>
      <x:c r="EM313" s="26" t="n">
        <x:v>1447.7212791623729</x:v>
      </x:c>
      <x:c r="EN313" s="26" t="n">
        <x:v>1448.5370680506667</x:v>
      </x:c>
      <x:c r="EO313" s="26" t="n">
        <x:v>1454.7475099051167</x:v>
      </x:c>
      <x:c r="EP313" s="26" t="n">
        <x:f>SUM(B313:EO313)</x:f>
        <x:v>99790.59953022997</x:v>
      </x:c>
      <x:c r="EQ313" s="26" t="n">
        <x:v>65228.255857101656</x:v>
      </x:c>
    </x:row>
    <x:row r="314" ht="14" customHeight="1">
      <x:c r="A314" s="25" t="n">
        <x:v>46001</x:v>
      </x:c>
      <x:c r="B314" s="26" t="n">
        <x:v>609.3104704709476</x:v>
      </x:c>
      <x:c r="C314" s="26" t="n">
        <x:v>617.6524922596649</x:v>
      </x:c>
      <x:c r="D314" s="26" t="n">
        <x:v>619.8442497890152</x:v>
      </x:c>
      <x:c r="E314" s="26" t="n">
        <x:v>610.9827642422741</x:v>
      </x:c>
      <x:c r="F314" s="26" t="n">
        <x:v>621.0542412995321</x:v>
      </x:c>
      <x:c r="G314" s="26" t="n">
        <x:v>648.4247236800974</x:v>
      </x:c>
      <x:c r="H314" s="26" t="n">
        <x:v>636.7496354307913</x:v>
      </x:c>
      <x:c r="I314" s="26" t="n">
        <x:v>654.006178430011</x:v>
      </x:c>
      <x:c r="J314" s="26" t="n">
        <x:v>650.5008216769652</x:v>
      </x:c>
      <x:c r="K314" s="26" t="n">
        <x:v>643.2134724820124</x:v>
      </x:c>
      <x:c r="L314" s="26" t="n">
        <x:v>646.8234116247037</x:v>
      </x:c>
      <x:c r="M314" s="26" t="n">
        <x:v>671.9336247065281</x:v>
      </x:c>
      <x:c r="N314" s="26" t="n">
        <x:v>656.435978972114</x:v>
      </x:c>
      <x:c r="O314" s="26" t="n">
        <x:v>655.6974311664763</x:v>
      </x:c>
      <x:c r="P314" s="26" t="n">
        <x:v>665.405367014787</x:v>
      </x:c>
      <x:c r="Q314" s="26" t="n">
        <x:v>668.6759355021345</x:v>
      </x:c>
      <x:c r="R314" s="26" t="n">
        <x:v>682.280930035674</x:v>
      </x:c>
      <x:c r="S314" s="26" t="n">
        <x:v>672.4851843978763</x:v>
      </x:c>
      <x:c r="T314" s="26" t="n">
        <x:v>681.483315620778</x:v>
      </x:c>
      <x:c r="U314" s="26" t="n">
        <x:v>685.7719458953574</x:v>
      </x:c>
      <x:c r="V314" s="26" t="n">
        <x:v>694.9371401430469</x:v>
      </x:c>
      <x:c r="W314" s="26" t="n">
        <x:v>707.7553417913858</x:v>
      </x:c>
      <x:c r="X314" s="26" t="n">
        <x:v>712.4734200584763</x:v>
      </x:c>
      <x:c r="Y314" s="26" t="n">
        <x:v>706.8377415859435</x:v>
      </x:c>
      <x:c r="Z314" s="26" t="n">
        <x:v>721.7396809488373</x:v>
      </x:c>
      <x:c r="AA314" s="26" t="n">
        <x:v>709.0098772545933</x:v>
      </x:c>
      <x:c r="AB314" s="26" t="n">
        <x:v>705.4747576723805</x:v>
      </x:c>
      <x:c r="AC314" s="26" t="n">
        <x:v>714.6776827171752</x:v>
      </x:c>
      <x:c r="AD314" s="26" t="n">
        <x:v>719.3253065914639</x:v>
      </x:c>
      <x:c r="AE314" s="26" t="n">
        <x:v>708.1795563691591</x:v>
      </x:c>
      <x:c r="AF314" s="26" t="n">
        <x:v>719.392405070459</x:v>
      </x:c>
      <x:c r="AG314" s="26" t="n">
        <x:v>739.4378548099982</x:v>
      </x:c>
      <x:c r="AH314" s="26" t="n">
        <x:v>729.5173526292367</x:v>
      </x:c>
      <x:c r="AI314" s="26" t="n">
        <x:v>693.2632777679055</x:v>
      </x:c>
      <x:c r="AJ314" s="26" t="n">
        <x:v>844.1793360495719</x:v>
      </x:c>
      <x:c r="AK314" s="26" t="n">
        <x:v>939.5870257163773</x:v>
      </x:c>
      <x:c r="AL314" s="26" t="n">
        <x:v>282.82333422351826</x:v>
      </x:c>
      <x:c r="AM314" s="26" t="n">
        <x:v>934.8764220306476</x:v>
      </x:c>
      <x:c r="AN314" s="26" t="n">
        <x:v>933.2206333071503</x:v>
      </x:c>
      <x:c r="AO314" s="26" t="n">
        <x:v>948.9233450222711</x:v>
      </x:c>
      <x:c r="AP314" s="26" t="n">
        <x:v>925.1758389989077</x:v>
      </x:c>
      <x:c r="AQ314" s="26" t="n">
        <x:v>922.8279824294019</x:v>
      </x:c>
      <x:c r="AR314" s="26" t="n">
        <x:v>874.7737545497366</x:v>
      </x:c>
      <x:c r="AS314" s="26" t="n">
        <x:v>855.3465098469566</x:v>
      </x:c>
      <x:c r="AT314" s="26" t="n">
        <x:v>843.778289618501</x:v>
      </x:c>
      <x:c r="AU314" s="26" t="n">
        <x:v>1602.893576054978</x:v>
      </x:c>
      <x:c r="AV314" s="26" t="n">
        <x:v>857.2749842851708</x:v>
      </x:c>
      <x:c r="AW314" s="26" t="n">
        <x:v>156.89975668300474</x:v>
      </x:c>
      <x:c r="AX314" s="26" t="n">
        <x:v>125.452853891529</x:v>
      </x:c>
      <x:c r="AY314" s="26" t="n">
        <x:v>61.18023725550165</x:v>
      </x:c>
      <x:c r="AZ314" s="26" t="n">
        <x:v>3.7838390210265516</x:v>
      </x:c>
      <x:c r="BA314" s="26" t="n">
        <x:v>0</x:v>
      </x:c>
      <x:c r="BB314" s="26" t="n">
        <x:v>0</x:v>
      </x:c>
      <x:c r="BC314" s="26" t="n">
        <x:v>0</x:v>
      </x:c>
      <x:c r="BD314" s="26" t="n">
        <x:v>0</x:v>
      </x:c>
      <x:c r="BE314" s="26" t="n">
        <x:v>0</x:v>
      </x:c>
      <x:c r="BF314" s="26" t="n">
        <x:v>0</x:v>
      </x:c>
      <x:c r="BG314" s="26" t="n">
        <x:v>544.8963345350625</x:v>
      </x:c>
      <x:c r="BH314" s="26" t="n">
        <x:v>458.22754382904964</x:v>
      </x:c>
      <x:c r="BI314" s="26" t="n">
        <x:v>0</x:v>
      </x:c>
      <x:c r="BJ314" s="26" t="n">
        <x:v>0</x:v>
      </x:c>
      <x:c r="BK314" s="26" t="n">
        <x:v>152.7705475613236</x:v>
      </x:c>
      <x:c r="BL314" s="26" t="n">
        <x:v>342.4562801932924</x:v>
      </x:c>
      <x:c r="BM314" s="26" t="n">
        <x:v>0</x:v>
      </x:c>
      <x:c r="BN314" s="26" t="n">
        <x:v>294.81033042753256</x:v>
      </x:c>
      <x:c r="BO314" s="26" t="n">
        <x:v>1135.3663578993342</x:v>
      </x:c>
      <x:c r="BP314" s="26" t="n">
        <x:v>1116.1312914837763</x:v>
      </x:c>
      <x:c r="BQ314" s="26" t="n">
        <x:v>1094.1630697863275</x:v>
      </x:c>
      <x:c r="BR314" s="26" t="n">
        <x:v>1072.7513980025803</x:v>
      </x:c>
      <x:c r="BS314" s="26" t="n">
        <x:v>1069.8665824790364</x:v>
      </x:c>
      <x:c r="BT314" s="26" t="n">
        <x:v>1047.1557330325145</x:v>
      </x:c>
      <x:c r="BU314" s="26" t="n">
        <x:v>1032.7798141561807</x:v>
      </x:c>
      <x:c r="BV314" s="26" t="n">
        <x:v>1019.0365789442749</x:v>
      </x:c>
      <x:c r="BW314" s="26" t="n">
        <x:v>1053.3259481501127</x:v>
      </x:c>
      <x:c r="BX314" s="26" t="n">
        <x:v>1024.1710867145325</x:v>
      </x:c>
      <x:c r="BY314" s="26" t="n">
        <x:v>1041.2118993481818</x:v>
      </x:c>
      <x:c r="BZ314" s="26" t="n">
        <x:v>1060.0491466679136</x:v>
      </x:c>
      <x:c r="CA314" s="26" t="n">
        <x:v>251.34454413052106</x:v>
      </x:c>
      <x:c r="CB314" s="26" t="n">
        <x:v>280.1412997092965</x:v>
      </x:c>
      <x:c r="CC314" s="26" t="n">
        <x:v>296.18728591292904</x:v>
      </x:c>
      <x:c r="CD314" s="26" t="n">
        <x:v>337.81584951091816</x:v>
      </x:c>
      <x:c r="CE314" s="26" t="n">
        <x:v>339.4936604254399</x:v>
      </x:c>
      <x:c r="CF314" s="26" t="n">
        <x:v>335.9472616339574</x:v>
      </x:c>
      <x:c r="CG314" s="26" t="n">
        <x:v>0</x:v>
      </x:c>
      <x:c r="CH314" s="26" t="n">
        <x:v>0</x:v>
      </x:c>
      <x:c r="CI314" s="26" t="n">
        <x:v>0</x:v>
      </x:c>
      <x:c r="CJ314" s="26" t="n">
        <x:v>0</x:v>
      </x:c>
      <x:c r="CK314" s="26" t="n">
        <x:v>0</x:v>
      </x:c>
      <x:c r="CL314" s="26" t="n">
        <x:v>33.084569635176194</x:v>
      </x:c>
      <x:c r="CM314" s="26" t="n">
        <x:v>1455.7581374496497</x:v>
      </x:c>
      <x:c r="CN314" s="26" t="n">
        <x:v>1485.7381778341705</x:v>
      </x:c>
      <x:c r="CO314" s="26" t="n">
        <x:v>1506.053241404909</x:v>
      </x:c>
      <x:c r="CP314" s="26" t="n">
        <x:v>1537.112534350041</x:v>
      </x:c>
      <x:c r="CQ314" s="26" t="n">
        <x:v>1579.509705614418</x:v>
      </x:c>
      <x:c r="CR314" s="26" t="n">
        <x:v>768.056337297359</x:v>
      </x:c>
      <x:c r="CS314" s="26" t="n">
        <x:v>807.4414623140259</x:v>
      </x:c>
      <x:c r="CT314" s="26" t="n">
        <x:v>856.8277179792478</x:v>
      </x:c>
      <x:c r="CU314" s="26" t="n">
        <x:v>907.8579636985605</x:v>
      </x:c>
      <x:c r="CV314" s="26" t="n">
        <x:v>931.2181387521186</x:v>
      </x:c>
      <x:c r="CW314" s="26" t="n">
        <x:v>994.7792520023509</x:v>
      </x:c>
      <x:c r="CX314" s="26" t="n">
        <x:v>1037.606875352573</x:v>
      </x:c>
      <x:c r="CY314" s="26" t="n">
        <x:v>1039.0315784794066</x:v>
      </x:c>
      <x:c r="CZ314" s="26" t="n">
        <x:v>1049.2780495680283</x:v>
      </x:c>
      <x:c r="DA314" s="26" t="n">
        <x:v>1042.9281307131585</x:v>
      </x:c>
      <x:c r="DB314" s="26" t="n">
        <x:v>1035.6975689467222</x:v>
      </x:c>
      <x:c r="DC314" s="26" t="n">
        <x:v>1064.6091579619979</x:v>
      </x:c>
      <x:c r="DD314" s="26" t="n">
        <x:v>950.6931334718953</x:v>
      </x:c>
      <x:c r="DE314" s="26" t="n">
        <x:v>746.2145791973602</x:v>
      </x:c>
      <x:c r="DF314" s="26" t="n">
        <x:v>717.7597803705335</x:v>
      </x:c>
      <x:c r="DG314" s="26" t="n">
        <x:v>732.3561564557162</x:v>
      </x:c>
      <x:c r="DH314" s="26" t="n">
        <x:v>728.2882474185553</x:v>
      </x:c>
      <x:c r="DI314" s="26" t="n">
        <x:v>731.5774510724101</x:v>
      </x:c>
      <x:c r="DJ314" s="26" t="n">
        <x:v>250.82383867858005</x:v>
      </x:c>
      <x:c r="DK314" s="26" t="n">
        <x:v>0</x:v>
      </x:c>
      <x:c r="DL314" s="26" t="n">
        <x:v>0</x:v>
      </x:c>
      <x:c r="DM314" s="26" t="n">
        <x:v>0</x:v>
      </x:c>
      <x:c r="DN314" s="26" t="n">
        <x:v>0</x:v>
      </x:c>
      <x:c r="DO314" s="26" t="n">
        <x:v>0</x:v>
      </x:c>
      <x:c r="DP314" s="26" t="n">
        <x:v>0</x:v>
      </x:c>
      <x:c r="DQ314" s="26" t="n">
        <x:v>0</x:v>
      </x:c>
      <x:c r="DR314" s="26" t="n">
        <x:v>0</x:v>
      </x:c>
      <x:c r="DS314" s="26" t="n">
        <x:v>0</x:v>
      </x:c>
      <x:c r="DT314" s="26" t="n">
        <x:v>0</x:v>
      </x:c>
      <x:c r="DU314" s="26" t="n">
        <x:v>0</x:v>
      </x:c>
      <x:c r="DV314" s="26" t="n">
        <x:v>748.8115109033981</x:v>
      </x:c>
      <x:c r="DW314" s="26" t="n">
        <x:v>750.5734489762572</x:v>
      </x:c>
      <x:c r="DX314" s="26" t="n">
        <x:v>750.4745418869729</x:v>
      </x:c>
      <x:c r="DY314" s="26" t="n">
        <x:v>757.8973081457912</x:v>
      </x:c>
      <x:c r="DZ314" s="26" t="n">
        <x:v>753.9856691069499</x:v>
      </x:c>
      <x:c r="EA314" s="26" t="n">
        <x:v>775.1929701969303</x:v>
      </x:c>
      <x:c r="EB314" s="26" t="n">
        <x:v>697.4496937475316</x:v>
      </x:c>
      <x:c r="EC314" s="26" t="n">
        <x:v>1398.3194119260402</x:v>
      </x:c>
      <x:c r="ED314" s="26" t="n">
        <x:v>1398.3516875607615</x:v>
      </x:c>
      <x:c r="EE314" s="26" t="n">
        <x:v>1238.3379747919146</x:v>
      </x:c>
      <x:c r="EF314" s="26" t="n">
        <x:v>1402.8717135798656</x:v>
      </x:c>
      <x:c r="EG314" s="26" t="n">
        <x:v>1399.5617134088477</x:v>
      </x:c>
      <x:c r="EH314" s="26" t="n">
        <x:v>1412.445213895931</x:v>
      </x:c>
      <x:c r="EI314" s="26" t="n">
        <x:v>1417.5138233883545</x:v>
      </x:c>
      <x:c r="EJ314" s="26" t="n">
        <x:v>1427.1689836198811</x:v>
      </x:c>
      <x:c r="EK314" s="26" t="n">
        <x:v>1448.906153395396</x:v>
      </x:c>
      <x:c r="EL314" s="26" t="n">
        <x:v>1439.7094329265951</x:v>
      </x:c>
      <x:c r="EM314" s="26" t="n">
        <x:v>1449.8810984847423</x:v>
      </x:c>
      <x:c r="EN314" s="26" t="n">
        <x:v>1449.248518593447</x:v>
      </x:c>
      <x:c r="EO314" s="26" t="n">
        <x:v>1446.1545522879187</x:v>
      </x:c>
      <x:c r="EP314" s="26" t="n">
        <x:f>SUM(B314:EO314)</x:f>
        <x:v>99047.00834046866</x:v>
      </x:c>
      <x:c r="EQ314" s="26" t="n">
        <x:v>64244.52936282785</x:v>
      </x:c>
    </x:row>
    <x:row r="315" ht="14" customHeight="1">
      <x:c r="A315" s="25" t="n">
        <x:v>46002</x:v>
      </x:c>
      <x:c r="B315" s="26" t="n">
        <x:v>605.5021523886444</x:v>
      </x:c>
      <x:c r="C315" s="26" t="n">
        <x:v>621.0610300032109</x:v>
      </x:c>
      <x:c r="D315" s="26" t="n">
        <x:v>622.0045599435235</x:v>
      </x:c>
      <x:c r="E315" s="26" t="n">
        <x:v>620.6232463156668</x:v>
      </x:c>
      <x:c r="F315" s="26" t="n">
        <x:v>621.826306317268</x:v>
      </x:c>
      <x:c r="G315" s="26" t="n">
        <x:v>652.5748404904355</x:v>
      </x:c>
      <x:c r="H315" s="26" t="n">
        <x:v>625.1630180056449</x:v>
      </x:c>
      <x:c r="I315" s="26" t="n">
        <x:v>639.8864991524948</x:v>
      </x:c>
      <x:c r="J315" s="26" t="n">
        <x:v>641.7921933798872</x:v>
      </x:c>
      <x:c r="K315" s="26" t="n">
        <x:v>645.348723738775</x:v>
      </x:c>
      <x:c r="L315" s="26" t="n">
        <x:v>650.3358434207435</x:v>
      </x:c>
      <x:c r="M315" s="26" t="n">
        <x:v>665.0323737978846</x:v>
      </x:c>
      <x:c r="N315" s="26" t="n">
        <x:v>663.0953315388192</x:v>
      </x:c>
      <x:c r="O315" s="26" t="n">
        <x:v>656.3471983832457</x:v>
      </x:c>
      <x:c r="P315" s="26" t="n">
        <x:v>659.3153937132668</x:v>
      </x:c>
      <x:c r="Q315" s="26" t="n">
        <x:v>660.9785902585261</x:v>
      </x:c>
      <x:c r="R315" s="26" t="n">
        <x:v>662.5644378985694</x:v>
      </x:c>
      <x:c r="S315" s="26" t="n">
        <x:v>668.0842196436188</x:v>
      </x:c>
      <x:c r="T315" s="26" t="n">
        <x:v>670.1177502059044</x:v>
      </x:c>
      <x:c r="U315" s="26" t="n">
        <x:v>681.4739759672203</x:v>
      </x:c>
      <x:c r="V315" s="26" t="n">
        <x:v>709.9777850659882</x:v>
      </x:c>
      <x:c r="W315" s="26" t="n">
        <x:v>718.6419012261874</x:v>
      </x:c>
      <x:c r="X315" s="26" t="n">
        <x:v>722.0032554270149</x:v>
      </x:c>
      <x:c r="Y315" s="26" t="n">
        <x:v>709.9158222627617</x:v>
      </x:c>
      <x:c r="Z315" s="26" t="n">
        <x:v>721.1615228397212</x:v>
      </x:c>
      <x:c r="AA315" s="26" t="n">
        <x:v>709.9276537052027</x:v>
      </x:c>
      <x:c r="AB315" s="26" t="n">
        <x:v>712.7199780354163</x:v>
      </x:c>
      <x:c r="AC315" s="26" t="n">
        <x:v>719.0533271003168</x:v>
      </x:c>
      <x:c r="AD315" s="26" t="n">
        <x:v>723.4586976156316</x:v>
      </x:c>
      <x:c r="AE315" s="26" t="n">
        <x:v>737.9348381681042</x:v>
      </x:c>
      <x:c r="AF315" s="26" t="n">
        <x:v>727.7883220831692</x:v>
      </x:c>
      <x:c r="AG315" s="26" t="n">
        <x:v>731.0114140410907</x:v>
      </x:c>
      <x:c r="AH315" s="26" t="n">
        <x:v>712.090002247141</x:v>
      </x:c>
      <x:c r="AI315" s="26" t="n">
        <x:v>690.1087110655942</x:v>
      </x:c>
      <x:c r="AJ315" s="26" t="n">
        <x:v>833.2527836939929</x:v>
      </x:c>
      <x:c r="AK315" s="26" t="n">
        <x:v>935.6774134467968</x:v>
      </x:c>
      <x:c r="AL315" s="26" t="n">
        <x:v>271.45134681220213</x:v>
      </x:c>
      <x:c r="AM315" s="26" t="n">
        <x:v>937.303386801828</x:v>
      </x:c>
      <x:c r="AN315" s="26" t="n">
        <x:v>933.8825775989875</x:v>
      </x:c>
      <x:c r="AO315" s="26" t="n">
        <x:v>939.9001728252347</x:v>
      </x:c>
      <x:c r="AP315" s="26" t="n">
        <x:v>931.8055187990873</x:v>
      </x:c>
      <x:c r="AQ315" s="26" t="n">
        <x:v>919.1757086836296</x:v>
      </x:c>
      <x:c r="AR315" s="26" t="n">
        <x:v>902.0261028248227</x:v>
      </x:c>
      <x:c r="AS315" s="26" t="n">
        <x:v>873.3260767993083</x:v>
      </x:c>
      <x:c r="AT315" s="26" t="n">
        <x:v>804.5472832467866</x:v>
      </x:c>
      <x:c r="AU315" s="26" t="n">
        <x:v>1595.6099130622947</x:v>
      </x:c>
      <x:c r="AV315" s="26" t="n">
        <x:v>829.3742765341506</x:v>
      </x:c>
      <x:c r="AW315" s="26" t="n">
        <x:v>150.3109228930948</x:v>
      </x:c>
      <x:c r="AX315" s="26" t="n">
        <x:v>106.19538043682587</x:v>
      </x:c>
      <x:c r="AY315" s="26" t="n">
        <x:v>48.310979561937756</x:v>
      </x:c>
      <x:c r="AZ315" s="26" t="n">
        <x:v>0</x:v>
      </x:c>
      <x:c r="BA315" s="26" t="n">
        <x:v>0</x:v>
      </x:c>
      <x:c r="BB315" s="26" t="n">
        <x:v>0</x:v>
      </x:c>
      <x:c r="BC315" s="26" t="n">
        <x:v>0</x:v>
      </x:c>
      <x:c r="BD315" s="26" t="n">
        <x:v>0</x:v>
      </x:c>
      <x:c r="BE315" s="26" t="n">
        <x:v>0</x:v>
      </x:c>
      <x:c r="BF315" s="26" t="n">
        <x:v>0</x:v>
      </x:c>
      <x:c r="BG315" s="26" t="n">
        <x:v>539.1503393250988</x:v>
      </x:c>
      <x:c r="BH315" s="26" t="n">
        <x:v>451.53829011952905</x:v>
      </x:c>
      <x:c r="BI315" s="26" t="n">
        <x:v>0</x:v>
      </x:c>
      <x:c r="BJ315" s="26" t="n">
        <x:v>0</x:v>
      </x:c>
      <x:c r="BK315" s="26" t="n">
        <x:v>242.7630507734582</x:v>
      </x:c>
      <x:c r="BL315" s="26" t="n">
        <x:v>377.7112467532894</x:v>
      </x:c>
      <x:c r="BM315" s="26" t="n">
        <x:v>0</x:v>
      </x:c>
      <x:c r="BN315" s="26" t="n">
        <x:v>312.370125464401</x:v>
      </x:c>
      <x:c r="BO315" s="26" t="n">
        <x:v>1144.2948516831798</x:v>
      </x:c>
      <x:c r="BP315" s="26" t="n">
        <x:v>1094.8343061701016</x:v>
      </x:c>
      <x:c r="BQ315" s="26" t="n">
        <x:v>1062.6694519373682</x:v>
      </x:c>
      <x:c r="BR315" s="26" t="n">
        <x:v>1046.8669348523786</x:v>
      </x:c>
      <x:c r="BS315" s="26" t="n">
        <x:v>1024.0951998553182</x:v>
      </x:c>
      <x:c r="BT315" s="26" t="n">
        <x:v>963.7401209969529</x:v>
      </x:c>
      <x:c r="BU315" s="26" t="n">
        <x:v>985.3868211770423</x:v>
      </x:c>
      <x:c r="BV315" s="26" t="n">
        <x:v>962.2709258738482</x:v>
      </x:c>
      <x:c r="BW315" s="26" t="n">
        <x:v>1005.10566613134</x:v>
      </x:c>
      <x:c r="BX315" s="26" t="n">
        <x:v>1013.0762499142311</x:v>
      </x:c>
      <x:c r="BY315" s="26" t="n">
        <x:v>998.1971883874082</x:v>
      </x:c>
      <x:c r="BZ315" s="26" t="n">
        <x:v>1056.0031889471948</x:v>
      </x:c>
      <x:c r="CA315" s="26" t="n">
        <x:v>237.8816265551361</x:v>
      </x:c>
      <x:c r="CB315" s="26" t="n">
        <x:v>262.3765167779261</x:v>
      </x:c>
      <x:c r="CC315" s="26" t="n">
        <x:v>283.21113940857083</x:v>
      </x:c>
      <x:c r="CD315" s="26" t="n">
        <x:v>325.4311661040157</x:v>
      </x:c>
      <x:c r="CE315" s="26" t="n">
        <x:v>354.3292703829263</x:v>
      </x:c>
      <x:c r="CF315" s="26" t="n">
        <x:v>356.88363904843914</x:v>
      </x:c>
      <x:c r="CG315" s="26" t="n">
        <x:v>0</x:v>
      </x:c>
      <x:c r="CH315" s="26" t="n">
        <x:v>0</x:v>
      </x:c>
      <x:c r="CI315" s="26" t="n">
        <x:v>0</x:v>
      </x:c>
      <x:c r="CJ315" s="26" t="n">
        <x:v>0</x:v>
      </x:c>
      <x:c r="CK315" s="26" t="n">
        <x:v>0</x:v>
      </x:c>
      <x:c r="CL315" s="26" t="n">
        <x:v>82.32153148888108</x:v>
      </x:c>
      <x:c r="CM315" s="26" t="n">
        <x:v>1449.4195436195062</x:v>
      </x:c>
      <x:c r="CN315" s="26" t="n">
        <x:v>1488.551543630375</x:v>
      </x:c>
      <x:c r="CO315" s="26" t="n">
        <x:v>1526.0389568630812</x:v>
      </x:c>
      <x:c r="CP315" s="26" t="n">
        <x:v>1552.3585301337578</x:v>
      </x:c>
      <x:c r="CQ315" s="26" t="n">
        <x:v>1589.0190085826973</x:v>
      </x:c>
      <x:c r="CR315" s="26" t="n">
        <x:v>788.5283871288883</x:v>
      </x:c>
      <x:c r="CS315" s="26" t="n">
        <x:v>833.6630054425045</x:v>
      </x:c>
      <x:c r="CT315" s="26" t="n">
        <x:v>859.5491735936447</x:v>
      </x:c>
      <x:c r="CU315" s="26" t="n">
        <x:v>913.02934075012</x:v>
      </x:c>
      <x:c r="CV315" s="26" t="n">
        <x:v>958.527410347387</x:v>
      </x:c>
      <x:c r="CW315" s="26" t="n">
        <x:v>1010.1070541387365</x:v>
      </x:c>
      <x:c r="CX315" s="26" t="n">
        <x:v>1040.6693814338864</x:v>
      </x:c>
      <x:c r="CY315" s="26" t="n">
        <x:v>1052.0903863986707</x:v>
      </x:c>
      <x:c r="CZ315" s="26" t="n">
        <x:v>1049.5391270900384</x:v>
      </x:c>
      <x:c r="DA315" s="26" t="n">
        <x:v>1045.5550244675717</x:v>
      </x:c>
      <x:c r="DB315" s="26" t="n">
        <x:v>1036.0797359657897</x:v>
      </x:c>
      <x:c r="DC315" s="26" t="n">
        <x:v>1059.4879273288689</x:v>
      </x:c>
      <x:c r="DD315" s="26" t="n">
        <x:v>982.4559065152331</x:v>
      </x:c>
      <x:c r="DE315" s="26" t="n">
        <x:v>757.6866200689054</x:v>
      </x:c>
      <x:c r="DF315" s="26" t="n">
        <x:v>730.2446422404353</x:v>
      </x:c>
      <x:c r="DG315" s="26" t="n">
        <x:v>740.6711684502803</x:v>
      </x:c>
      <x:c r="DH315" s="26" t="n">
        <x:v>733.481464873857</x:v>
      </x:c>
      <x:c r="DI315" s="26" t="n">
        <x:v>739.7172894921091</x:v>
      </x:c>
      <x:c r="DJ315" s="26" t="n">
        <x:v>299.8778461765184</x:v>
      </x:c>
      <x:c r="DK315" s="26" t="n">
        <x:v>0</x:v>
      </x:c>
      <x:c r="DL315" s="26" t="n">
        <x:v>0</x:v>
      </x:c>
      <x:c r="DM315" s="26" t="n">
        <x:v>0</x:v>
      </x:c>
      <x:c r="DN315" s="26" t="n">
        <x:v>0</x:v>
      </x:c>
      <x:c r="DO315" s="26" t="n">
        <x:v>0</x:v>
      </x:c>
      <x:c r="DP315" s="26" t="n">
        <x:v>0</x:v>
      </x:c>
      <x:c r="DQ315" s="26" t="n">
        <x:v>0</x:v>
      </x:c>
      <x:c r="DR315" s="26" t="n">
        <x:v>0</x:v>
      </x:c>
      <x:c r="DS315" s="26" t="n">
        <x:v>0</x:v>
      </x:c>
      <x:c r="DT315" s="26" t="n">
        <x:v>0</x:v>
      </x:c>
      <x:c r="DU315" s="26" t="n">
        <x:v>0</x:v>
      </x:c>
      <x:c r="DV315" s="26" t="n">
        <x:v>748.8262027363152</x:v>
      </x:c>
      <x:c r="DW315" s="26" t="n">
        <x:v>747.2396218350289</x:v>
      </x:c>
      <x:c r="DX315" s="26" t="n">
        <x:v>753.3643720705456</x:v>
      </x:c>
      <x:c r="DY315" s="26" t="n">
        <x:v>752.4564003341126</x:v>
      </x:c>
      <x:c r="DZ315" s="26" t="n">
        <x:v>754.5192446270935</x:v>
      </x:c>
      <x:c r="EA315" s="26" t="n">
        <x:v>768.5689962402087</x:v>
      </x:c>
      <x:c r="EB315" s="26" t="n">
        <x:v>679.6832084886001</x:v>
      </x:c>
      <x:c r="EC315" s="26" t="n">
        <x:v>1400.71630535723</x:v>
      </x:c>
      <x:c r="ED315" s="26" t="n">
        <x:v>1396.7082023781056</x:v>
      </x:c>
      <x:c r="EE315" s="26" t="n">
        <x:v>1239.443637702063</x:v>
      </x:c>
      <x:c r="EF315" s="26" t="n">
        <x:v>1412.2295795043947</x:v>
      </x:c>
      <x:c r="EG315" s="26" t="n">
        <x:v>1403.356488195811</x:v>
      </x:c>
      <x:c r="EH315" s="26" t="n">
        <x:v>1413.9048674715186</x:v>
      </x:c>
      <x:c r="EI315" s="26" t="n">
        <x:v>1433.8473657426512</x:v>
      </x:c>
      <x:c r="EJ315" s="26" t="n">
        <x:v>1435.197086540943</x:v>
      </x:c>
      <x:c r="EK315" s="26" t="n">
        <x:v>1444.1690776682126</x:v>
      </x:c>
      <x:c r="EL315" s="26" t="n">
        <x:v>1436.1256623757713</x:v>
      </x:c>
      <x:c r="EM315" s="26" t="n">
        <x:v>1447.9356409939437</x:v>
      </x:c>
      <x:c r="EN315" s="26" t="n">
        <x:v>1445.2138722257832</x:v>
      </x:c>
      <x:c r="EO315" s="26" t="n">
        <x:v>1293.1184443927302</x:v>
      </x:c>
      <x:c r="EP315" s="26" t="n">
        <x:f>SUM(B315:EO315)</x:f>
        <x:v>98816.5523592096</x:v>
      </x:c>
      <x:c r="EQ315" s="26" t="n">
        <x:v>64076.81137477772</x:v>
      </x:c>
    </x:row>
    <x:row r="316" ht="14" customHeight="1">
      <x:c r="A316" s="25" t="n">
        <x:v>46003</x:v>
      </x:c>
      <x:c r="B316" s="26" t="n">
        <x:v>451.3674177434423</x:v>
      </x:c>
      <x:c r="C316" s="26" t="n">
        <x:v>478.0251722483369</x:v>
      </x:c>
      <x:c r="D316" s="26" t="n">
        <x:v>490.51690012914196</x:v>
      </x:c>
      <x:c r="E316" s="26" t="n">
        <x:v>468.28408292883586</x:v>
      </x:c>
      <x:c r="F316" s="26" t="n">
        <x:v>464.80371523526713</x:v>
      </x:c>
      <x:c r="G316" s="26" t="n">
        <x:v>485.4874027315054</x:v>
      </x:c>
      <x:c r="H316" s="26" t="n">
        <x:v>485.16621158711223</x:v>
      </x:c>
      <x:c r="I316" s="26" t="n">
        <x:v>482.05188491545664</x:v>
      </x:c>
      <x:c r="J316" s="26" t="n">
        <x:v>484.81773187126333</x:v>
      </x:c>
      <x:c r="K316" s="26" t="n">
        <x:v>488.64617969524625</x:v>
      </x:c>
      <x:c r="L316" s="26" t="n">
        <x:v>502.03983845159945</x:v>
      </x:c>
      <x:c r="M316" s="26" t="n">
        <x:v>529.8416055546633</x:v>
      </x:c>
      <x:c r="N316" s="26" t="n">
        <x:v>507.96756813568027</x:v>
      </x:c>
      <x:c r="O316" s="26" t="n">
        <x:v>501.92793895644365</x:v>
      </x:c>
      <x:c r="P316" s="26" t="n">
        <x:v>523.5127314941791</x:v>
      </x:c>
      <x:c r="Q316" s="26" t="n">
        <x:v>659.7683726929384</x:v>
      </x:c>
      <x:c r="R316" s="26" t="n">
        <x:v>664.2975791706084</x:v>
      </x:c>
      <x:c r="S316" s="26" t="n">
        <x:v>671.3243477750613</x:v>
      </x:c>
      <x:c r="T316" s="26" t="n">
        <x:v>529.1686093747347</x:v>
      </x:c>
      <x:c r="U316" s="26" t="n">
        <x:v>527.3591706610943</x:v>
      </x:c>
      <x:c r="V316" s="26" t="n">
        <x:v>543.7721647124714</x:v>
      </x:c>
      <x:c r="W316" s="26" t="n">
        <x:v>658.750086506357</x:v>
      </x:c>
      <x:c r="X316" s="26" t="n">
        <x:v>694.4150602719474</x:v>
      </x:c>
      <x:c r="Y316" s="26" t="n">
        <x:v>630.9527040763545</x:v>
      </x:c>
      <x:c r="Z316" s="26" t="n">
        <x:v>685.7724882301178</x:v>
      </x:c>
      <x:c r="AA316" s="26" t="n">
        <x:v>686.7135131553653</x:v>
      </x:c>
      <x:c r="AB316" s="26" t="n">
        <x:v>689.7275011163734</x:v>
      </x:c>
      <x:c r="AC316" s="26" t="n">
        <x:v>581.3875154551515</x:v>
      </x:c>
      <x:c r="AD316" s="26" t="n">
        <x:v>683.2602685954374</x:v>
      </x:c>
      <x:c r="AE316" s="26" t="n">
        <x:v>700.6892820834827</x:v>
      </x:c>
      <x:c r="AF316" s="26" t="n">
        <x:v>691.6185700065995</x:v>
      </x:c>
      <x:c r="AG316" s="26" t="n">
        <x:v>693.153333565552</x:v>
      </x:c>
      <x:c r="AH316" s="26" t="n">
        <x:v>681.3074882924145</x:v>
      </x:c>
      <x:c r="AI316" s="26" t="n">
        <x:v>675.6006137588722</x:v>
      </x:c>
      <x:c r="AJ316" s="26" t="n">
        <x:v>690.7850235540267</x:v>
      </x:c>
      <x:c r="AK316" s="26" t="n">
        <x:v>0</x:v>
      </x:c>
      <x:c r="AL316" s="26" t="n">
        <x:v>0</x:v>
      </x:c>
      <x:c r="AM316" s="26" t="n">
        <x:v>0</x:v>
      </x:c>
      <x:c r="AN316" s="26" t="n">
        <x:v>0</x:v>
      </x:c>
      <x:c r="AO316" s="26" t="n">
        <x:v>0</x:v>
      </x:c>
      <x:c r="AP316" s="26" t="n">
        <x:v>0</x:v>
      </x:c>
      <x:c r="AQ316" s="26" t="n">
        <x:v>78.33806283465867</x:v>
      </x:c>
      <x:c r="AR316" s="26" t="n">
        <x:v>665.0065828154229</x:v>
      </x:c>
      <x:c r="AS316" s="26" t="n">
        <x:v>615.8511637796053</x:v>
      </x:c>
      <x:c r="AT316" s="26" t="n">
        <x:v>601.0208089029177</x:v>
      </x:c>
      <x:c r="AU316" s="26" t="n">
        <x:v>571.9380687851831</x:v>
      </x:c>
      <x:c r="AV316" s="26" t="n">
        <x:v>0</x:v>
      </x:c>
      <x:c r="AW316" s="26" t="n">
        <x:v>0</x:v>
      </x:c>
      <x:c r="AX316" s="26" t="n">
        <x:v>0</x:v>
      </x:c>
      <x:c r="AY316" s="26" t="n">
        <x:v>0</x:v>
      </x:c>
      <x:c r="AZ316" s="26" t="n">
        <x:v>0</x:v>
      </x:c>
      <x:c r="BA316" s="26" t="n">
        <x:v>0</x:v>
      </x:c>
      <x:c r="BB316" s="26" t="n">
        <x:v>0</x:v>
      </x:c>
      <x:c r="BC316" s="26" t="n">
        <x:v>0</x:v>
      </x:c>
      <x:c r="BD316" s="26" t="n">
        <x:v>0</x:v>
      </x:c>
      <x:c r="BE316" s="26" t="n">
        <x:v>0</x:v>
      </x:c>
      <x:c r="BF316" s="26" t="n">
        <x:v>0</x:v>
      </x:c>
      <x:c r="BG316" s="26" t="n">
        <x:v>0</x:v>
      </x:c>
      <x:c r="BH316" s="26" t="n">
        <x:v>0</x:v>
      </x:c>
      <x:c r="BI316" s="26" t="n">
        <x:v>0</x:v>
      </x:c>
      <x:c r="BJ316" s="26" t="n">
        <x:v>0</x:v>
      </x:c>
      <x:c r="BK316" s="26" t="n">
        <x:v>0</x:v>
      </x:c>
      <x:c r="BL316" s="26" t="n">
        <x:v>0</x:v>
      </x:c>
      <x:c r="BM316" s="26" t="n">
        <x:v>0</x:v>
      </x:c>
      <x:c r="BN316" s="26" t="n">
        <x:v>0</x:v>
      </x:c>
      <x:c r="BO316" s="26" t="n">
        <x:v>706.9523909137633</x:v>
      </x:c>
      <x:c r="BP316" s="26" t="n">
        <x:v>657.3086092776642</x:v>
      </x:c>
      <x:c r="BQ316" s="26" t="n">
        <x:v>628.9619436392867</x:v>
      </x:c>
      <x:c r="BR316" s="26" t="n">
        <x:v>604.1494176695609</x:v>
      </x:c>
      <x:c r="BS316" s="26" t="n">
        <x:v>651.6820717005941</x:v>
      </x:c>
      <x:c r="BT316" s="26" t="n">
        <x:v>667.4386969458686</x:v>
      </x:c>
      <x:c r="BU316" s="26" t="n">
        <x:v>631.3300687675548</x:v>
      </x:c>
      <x:c r="BV316" s="26" t="n">
        <x:v>612.1592893681415</x:v>
      </x:c>
      <x:c r="BW316" s="26" t="n">
        <x:v>673.521168863502</x:v>
      </x:c>
      <x:c r="BX316" s="26" t="n">
        <x:v>630.7696066560269</x:v>
      </x:c>
      <x:c r="BY316" s="26" t="n">
        <x:v>578.8397377635196</x:v>
      </x:c>
      <x:c r="BZ316" s="26" t="n">
        <x:v>562.0290759669817</x:v>
      </x:c>
      <x:c r="CA316" s="26" t="n">
        <x:v>0</x:v>
      </x:c>
      <x:c r="CB316" s="26" t="n">
        <x:v>0</x:v>
      </x:c>
      <x:c r="CC316" s="26" t="n">
        <x:v>0</x:v>
      </x:c>
      <x:c r="CD316" s="26" t="n">
        <x:v>0</x:v>
      </x:c>
      <x:c r="CE316" s="26" t="n">
        <x:v>0</x:v>
      </x:c>
      <x:c r="CF316" s="26" t="n">
        <x:v>0</x:v>
      </x:c>
      <x:c r="CG316" s="26" t="n">
        <x:v>0</x:v>
      </x:c>
      <x:c r="CH316" s="26" t="n">
        <x:v>0</x:v>
      </x:c>
      <x:c r="CI316" s="26" t="n">
        <x:v>0</x:v>
      </x:c>
      <x:c r="CJ316" s="26" t="n">
        <x:v>0</x:v>
      </x:c>
      <x:c r="CK316" s="26" t="n">
        <x:v>0</x:v>
      </x:c>
      <x:c r="CL316" s="26" t="n">
        <x:v>0</x:v>
      </x:c>
      <x:c r="CM316" s="26" t="n">
        <x:v>128.40896463796668</x:v>
      </x:c>
      <x:c r="CN316" s="26" t="n">
        <x:v>479.38555906696445</x:v>
      </x:c>
      <x:c r="CO316" s="26" t="n">
        <x:v>218.10989424488997</x:v>
      </x:c>
      <x:c r="CP316" s="26" t="n">
        <x:v>248.51988986262148</x:v>
      </x:c>
      <x:c r="CQ316" s="26" t="n">
        <x:v>298.667074710338</x:v>
      </x:c>
      <x:c r="CR316" s="26" t="n">
        <x:v>326.4785045380417</x:v>
      </x:c>
      <x:c r="CS316" s="26" t="n">
        <x:v>369.55611848308575</x:v>
      </x:c>
      <x:c r="CT316" s="26" t="n">
        <x:v>402.96842423942064</x:v>
      </x:c>
      <x:c r="CU316" s="26" t="n">
        <x:v>451.1970874833328</x:v>
      </x:c>
      <x:c r="CV316" s="26" t="n">
        <x:v>493.13033550945823</x:v>
      </x:c>
      <x:c r="CW316" s="26" t="n">
        <x:v>537.2523409599369</x:v>
      </x:c>
      <x:c r="CX316" s="26" t="n">
        <x:v>526.2356456543685</x:v>
      </x:c>
      <x:c r="CY316" s="26" t="n">
        <x:v>479.0904958810003</x:v>
      </x:c>
      <x:c r="CZ316" s="26" t="n">
        <x:v>490.06043109038245</x:v>
      </x:c>
      <x:c r="DA316" s="26" t="n">
        <x:v>508.8897773664414</x:v>
      </x:c>
      <x:c r="DB316" s="26" t="n">
        <x:v>484.3727911030021</x:v>
      </x:c>
      <x:c r="DC316" s="26" t="n">
        <x:v>476.46680181117705</x:v>
      </x:c>
      <x:c r="DD316" s="26" t="n">
        <x:v>430.0374649761039</x:v>
      </x:c>
      <x:c r="DE316" s="26" t="n">
        <x:v>0</x:v>
      </x:c>
      <x:c r="DF316" s="26" t="n">
        <x:v>0</x:v>
      </x:c>
      <x:c r="DG316" s="26" t="n">
        <x:v>0</x:v>
      </x:c>
      <x:c r="DH316" s="26" t="n">
        <x:v>0</x:v>
      </x:c>
      <x:c r="DI316" s="26" t="n">
        <x:v>0</x:v>
      </x:c>
      <x:c r="DJ316" s="26" t="n">
        <x:v>0</x:v>
      </x:c>
      <x:c r="DK316" s="26" t="n">
        <x:v>0</x:v>
      </x:c>
      <x:c r="DL316" s="26" t="n">
        <x:v>0</x:v>
      </x:c>
      <x:c r="DM316" s="26" t="n">
        <x:v>0</x:v>
      </x:c>
      <x:c r="DN316" s="26" t="n">
        <x:v>0</x:v>
      </x:c>
      <x:c r="DO316" s="26" t="n">
        <x:v>0</x:v>
      </x:c>
      <x:c r="DP316" s="26" t="n">
        <x:v>0</x:v>
      </x:c>
      <x:c r="DQ316" s="26" t="n">
        <x:v>0</x:v>
      </x:c>
      <x:c r="DR316" s="26" t="n">
        <x:v>0</x:v>
      </x:c>
      <x:c r="DS316" s="26" t="n">
        <x:v>0</x:v>
      </x:c>
      <x:c r="DT316" s="26" t="n">
        <x:v>0</x:v>
      </x:c>
      <x:c r="DU316" s="26" t="n">
        <x:v>0</x:v>
      </x:c>
      <x:c r="DV316" s="26" t="n">
        <x:v>0</x:v>
      </x:c>
      <x:c r="DW316" s="26" t="n">
        <x:v>464.41957880123425</x:v>
      </x:c>
      <x:c r="DX316" s="26" t="n">
        <x:v>473.75881082283865</x:v>
      </x:c>
      <x:c r="DY316" s="26" t="n">
        <x:v>470.3988791425277</x:v>
      </x:c>
      <x:c r="DZ316" s="26" t="n">
        <x:v>466.92379223585857</x:v>
      </x:c>
      <x:c r="EA316" s="26" t="n">
        <x:v>493.6063104763241</x:v>
      </x:c>
      <x:c r="EB316" s="26" t="n">
        <x:v>476.0016968151919</x:v>
      </x:c>
      <x:c r="EC316" s="26" t="n">
        <x:v>1223.382033186002</x:v>
      </x:c>
      <x:c r="ED316" s="26" t="n">
        <x:v>1221.5906843506746</x:v>
      </x:c>
      <x:c r="EE316" s="26" t="n">
        <x:v>1063.1039199620602</x:v>
      </x:c>
      <x:c r="EF316" s="26" t="n">
        <x:v>1246.316922849474</x:v>
      </x:c>
      <x:c r="EG316" s="26" t="n">
        <x:v>1233.2392748625355</x:v>
      </x:c>
      <x:c r="EH316" s="26" t="n">
        <x:v>1242.86232305421</x:v>
      </x:c>
      <x:c r="EI316" s="26" t="n">
        <x:v>1259.2466740803713</x:v>
      </x:c>
      <x:c r="EJ316" s="26" t="n">
        <x:v>1257.1579599975187</x:v>
      </x:c>
      <x:c r="EK316" s="26" t="n">
        <x:v>1275.651237066268</x:v>
      </x:c>
      <x:c r="EL316" s="26" t="n">
        <x:v>1306.108438860543</x:v>
      </x:c>
      <x:c r="EM316" s="26" t="n">
        <x:v>1290.9013172202158</x:v>
      </x:c>
      <x:c r="EN316" s="26" t="n">
        <x:v>1292.1111862474859</x:v>
      </x:c>
      <x:c r="EO316" s="26" t="n">
        <x:v>1307.2594348842663</x:v>
      </x:c>
      <x:c r="EP316" s="26" t="n">
        <x:f>SUM(B316:EO316)</x:f>
        <x:v>56934.44491591752</x:v>
      </x:c>
      <x:c r="EQ316" s="26" t="n">
        <x:v>31598.36120009669</x:v>
      </x:c>
    </x:row>
    <x:row r="317" ht="14" customHeight="1">
      <x:c r="A317" s="25" t="n">
        <x:v>46004</x:v>
      </x:c>
      <x:c r="B317" s="26" t="n">
        <x:v>461.8556351305506</x:v>
      </x:c>
      <x:c r="C317" s="26" t="n">
        <x:v>477.37448136422944</x:v>
      </x:c>
      <x:c r="D317" s="26" t="n">
        <x:v>475.12062092033443</x:v>
      </x:c>
      <x:c r="E317" s="26" t="n">
        <x:v>475.3851063408527</x:v>
      </x:c>
      <x:c r="F317" s="26" t="n">
        <x:v>470.1160504849372</x:v>
      </x:c>
      <x:c r="G317" s="26" t="n">
        <x:v>483.4836256800094</x:v>
      </x:c>
      <x:c r="H317" s="26" t="n">
        <x:v>476.9246424481751</x:v>
      </x:c>
      <x:c r="I317" s="26" t="n">
        <x:v>476.9742162354148</x:v>
      </x:c>
      <x:c r="J317" s="26" t="n">
        <x:v>495.5909004012486</x:v>
      </x:c>
      <x:c r="K317" s="26" t="n">
        <x:v>500.2185851832283</x:v>
      </x:c>
      <x:c r="L317" s="26" t="n">
        <x:v>497.86667740550087</x:v>
      </x:c>
      <x:c r="M317" s="26" t="n">
        <x:v>517.8919109107112</x:v>
      </x:c>
      <x:c r="N317" s="26" t="n">
        <x:v>585.5133744100502</x:v>
      </x:c>
      <x:c r="O317" s="26" t="n">
        <x:v>511.04168712813197</x:v>
      </x:c>
      <x:c r="P317" s="26" t="n">
        <x:v>512.6077508193408</x:v>
      </x:c>
      <x:c r="Q317" s="26" t="n">
        <x:v>511.62386172336414</x:v>
      </x:c>
      <x:c r="R317" s="26" t="n">
        <x:v>522.4094346828223</x:v>
      </x:c>
      <x:c r="S317" s="26" t="n">
        <x:v>517.1558746613887</x:v>
      </x:c>
      <x:c r="T317" s="26" t="n">
        <x:v>519.231279226888</x:v>
      </x:c>
      <x:c r="U317" s="26" t="n">
        <x:v>524.2107526798655</x:v>
      </x:c>
      <x:c r="V317" s="26" t="n">
        <x:v>555.8179714250517</x:v>
      </x:c>
      <x:c r="W317" s="26" t="n">
        <x:v>584.714939040314</x:v>
      </x:c>
      <x:c r="X317" s="26" t="n">
        <x:v>628.3940419370409</x:v>
      </x:c>
      <x:c r="Y317" s="26" t="n">
        <x:v>596.4522075253756</x:v>
      </x:c>
      <x:c r="Z317" s="26" t="n">
        <x:v>580.6281565771177</x:v>
      </x:c>
      <x:c r="AA317" s="26" t="n">
        <x:v>571.867897408823</x:v>
      </x:c>
      <x:c r="AB317" s="26" t="n">
        <x:v>585.4374952680114</x:v>
      </x:c>
      <x:c r="AC317" s="26" t="n">
        <x:v>619.098013207291</x:v>
      </x:c>
      <x:c r="AD317" s="26" t="n">
        <x:v>633.2152734134532</x:v>
      </x:c>
      <x:c r="AE317" s="26" t="n">
        <x:v>636.6301658717695</x:v>
      </x:c>
      <x:c r="AF317" s="26" t="n">
        <x:v>561.3570980878088</x:v>
      </x:c>
      <x:c r="AG317" s="26" t="n">
        <x:v>566.5103594095808</x:v>
      </x:c>
      <x:c r="AH317" s="26" t="n">
        <x:v>566.93916178996</x:v>
      </x:c>
      <x:c r="AI317" s="26" t="n">
        <x:v>557.0381615349363</x:v>
      </x:c>
      <x:c r="AJ317" s="26" t="n">
        <x:v>601.2664607663183</x:v>
      </x:c>
      <x:c r="AK317" s="26" t="n">
        <x:v>0</x:v>
      </x:c>
      <x:c r="AL317" s="26" t="n">
        <x:v>0</x:v>
      </x:c>
      <x:c r="AM317" s="26" t="n">
        <x:v>0</x:v>
      </x:c>
      <x:c r="AN317" s="26" t="n">
        <x:v>0</x:v>
      </x:c>
      <x:c r="AO317" s="26" t="n">
        <x:v>0</x:v>
      </x:c>
      <x:c r="AP317" s="26" t="n">
        <x:v>0</x:v>
      </x:c>
      <x:c r="AQ317" s="26" t="n">
        <x:v>0</x:v>
      </x:c>
      <x:c r="AR317" s="26" t="n">
        <x:v>0</x:v>
      </x:c>
      <x:c r="AS317" s="26" t="n">
        <x:v>294.4116855984974</x:v>
      </x:c>
      <x:c r="AT317" s="26" t="n">
        <x:v>536.9073616683826</x:v>
      </x:c>
      <x:c r="AU317" s="26" t="n">
        <x:v>506.8235441935773</x:v>
      </x:c>
      <x:c r="AV317" s="26" t="n">
        <x:v>0</x:v>
      </x:c>
      <x:c r="AW317" s="26" t="n">
        <x:v>0</x:v>
      </x:c>
      <x:c r="AX317" s="26" t="n">
        <x:v>0</x:v>
      </x:c>
      <x:c r="AY317" s="26" t="n">
        <x:v>0</x:v>
      </x:c>
      <x:c r="AZ317" s="26" t="n">
        <x:v>0</x:v>
      </x:c>
      <x:c r="BA317" s="26" t="n">
        <x:v>0</x:v>
      </x:c>
      <x:c r="BB317" s="26" t="n">
        <x:v>0</x:v>
      </x:c>
      <x:c r="BC317" s="26" t="n">
        <x:v>0</x:v>
      </x:c>
      <x:c r="BD317" s="26" t="n">
        <x:v>0</x:v>
      </x:c>
      <x:c r="BE317" s="26" t="n">
        <x:v>0</x:v>
      </x:c>
      <x:c r="BF317" s="26" t="n">
        <x:v>0</x:v>
      </x:c>
      <x:c r="BG317" s="26" t="n">
        <x:v>0</x:v>
      </x:c>
      <x:c r="BH317" s="26" t="n">
        <x:v>0</x:v>
      </x:c>
      <x:c r="BI317" s="26" t="n">
        <x:v>0</x:v>
      </x:c>
      <x:c r="BJ317" s="26" t="n">
        <x:v>0</x:v>
      </x:c>
      <x:c r="BK317" s="26" t="n">
        <x:v>0</x:v>
      </x:c>
      <x:c r="BL317" s="26" t="n">
        <x:v>0</x:v>
      </x:c>
      <x:c r="BM317" s="26" t="n">
        <x:v>0</x:v>
      </x:c>
      <x:c r="BN317" s="26" t="n">
        <x:v>0</x:v>
      </x:c>
      <x:c r="BO317" s="26" t="n">
        <x:v>738.5428466828927</x:v>
      </x:c>
      <x:c r="BP317" s="26" t="n">
        <x:v>717.1801201343218</x:v>
      </x:c>
      <x:c r="BQ317" s="26" t="n">
        <x:v>719.1550679332878</x:v>
      </x:c>
      <x:c r="BR317" s="26" t="n">
        <x:v>719.2044301986778</x:v>
      </x:c>
      <x:c r="BS317" s="26" t="n">
        <x:v>638.9519508136653</x:v>
      </x:c>
      <x:c r="BT317" s="26" t="n">
        <x:v>637.2747613094135</x:v>
      </x:c>
      <x:c r="BU317" s="26" t="n">
        <x:v>696.1889653149648</x:v>
      </x:c>
      <x:c r="BV317" s="26" t="n">
        <x:v>625.9674906155948</x:v>
      </x:c>
      <x:c r="BW317" s="26" t="n">
        <x:v>610.7212128560122</x:v>
      </x:c>
      <x:c r="BX317" s="26" t="n">
        <x:v>602.1290974883711</x:v>
      </x:c>
      <x:c r="BY317" s="26" t="n">
        <x:v>587.8891410142261</x:v>
      </x:c>
      <x:c r="BZ317" s="26" t="n">
        <x:v>505.66510458092284</x:v>
      </x:c>
      <x:c r="CA317" s="26" t="n">
        <x:v>0</x:v>
      </x:c>
      <x:c r="CB317" s="26" t="n">
        <x:v>0</x:v>
      </x:c>
      <x:c r="CC317" s="26" t="n">
        <x:v>0</x:v>
      </x:c>
      <x:c r="CD317" s="26" t="n">
        <x:v>0</x:v>
      </x:c>
      <x:c r="CE317" s="26" t="n">
        <x:v>0</x:v>
      </x:c>
      <x:c r="CF317" s="26" t="n">
        <x:v>0</x:v>
      </x:c>
      <x:c r="CG317" s="26" t="n">
        <x:v>0</x:v>
      </x:c>
      <x:c r="CH317" s="26" t="n">
        <x:v>0</x:v>
      </x:c>
      <x:c r="CI317" s="26" t="n">
        <x:v>0</x:v>
      </x:c>
      <x:c r="CJ317" s="26" t="n">
        <x:v>0</x:v>
      </x:c>
      <x:c r="CK317" s="26" t="n">
        <x:v>0</x:v>
      </x:c>
      <x:c r="CL317" s="26" t="n">
        <x:v>0</x:v>
      </x:c>
      <x:c r="CM317" s="26" t="n">
        <x:v>130.75718396166593</x:v>
      </x:c>
      <x:c r="CN317" s="26" t="n">
        <x:v>476.7130089508528</x:v>
      </x:c>
      <x:c r="CO317" s="26" t="n">
        <x:v>236.29341836020598</x:v>
      </x:c>
      <x:c r="CP317" s="26" t="n">
        <x:v>237.20631493904398</x:v>
      </x:c>
      <x:c r="CQ317" s="26" t="n">
        <x:v>294.65174436341937</x:v>
      </x:c>
      <x:c r="CR317" s="26" t="n">
        <x:v>332.67017323802924</x:v>
      </x:c>
      <x:c r="CS317" s="26" t="n">
        <x:v>390.7650735830838</x:v>
      </x:c>
      <x:c r="CT317" s="26" t="n">
        <x:v>422.99018220615267</x:v>
      </x:c>
      <x:c r="CU317" s="26" t="n">
        <x:v>456.1869504216643</x:v>
      </x:c>
      <x:c r="CV317" s="26" t="n">
        <x:v>505.714614506319</x:v>
      </x:c>
      <x:c r="CW317" s="26" t="n">
        <x:v>558.6300422285833</x:v>
      </x:c>
      <x:c r="CX317" s="26" t="n">
        <x:v>583.1879040323431</x:v>
      </x:c>
      <x:c r="CY317" s="26" t="n">
        <x:v>464.03769773678073</x:v>
      </x:c>
      <x:c r="CZ317" s="26" t="n">
        <x:v>464.9512162033285</x:v>
      </x:c>
      <x:c r="DA317" s="26" t="n">
        <x:v>454.59791777407037</x:v>
      </x:c>
      <x:c r="DB317" s="26" t="n">
        <x:v>469.1830531486831</x:v>
      </x:c>
      <x:c r="DC317" s="26" t="n">
        <x:v>470.1825455736651</x:v>
      </x:c>
      <x:c r="DD317" s="26" t="n">
        <x:v>484.49133992552817</x:v>
      </x:c>
      <x:c r="DE317" s="26" t="n">
        <x:v>0</x:v>
      </x:c>
      <x:c r="DF317" s="26" t="n">
        <x:v>0</x:v>
      </x:c>
      <x:c r="DG317" s="26" t="n">
        <x:v>0</x:v>
      </x:c>
      <x:c r="DH317" s="26" t="n">
        <x:v>0</x:v>
      </x:c>
      <x:c r="DI317" s="26" t="n">
        <x:v>0</x:v>
      </x:c>
      <x:c r="DJ317" s="26" t="n">
        <x:v>0</x:v>
      </x:c>
      <x:c r="DK317" s="26" t="n">
        <x:v>0</x:v>
      </x:c>
      <x:c r="DL317" s="26" t="n">
        <x:v>0</x:v>
      </x:c>
      <x:c r="DM317" s="26" t="n">
        <x:v>0</x:v>
      </x:c>
      <x:c r="DN317" s="26" t="n">
        <x:v>0</x:v>
      </x:c>
      <x:c r="DO317" s="26" t="n">
        <x:v>0</x:v>
      </x:c>
      <x:c r="DP317" s="26" t="n">
        <x:v>0</x:v>
      </x:c>
      <x:c r="DQ317" s="26" t="n">
        <x:v>0</x:v>
      </x:c>
      <x:c r="DR317" s="26" t="n">
        <x:v>0</x:v>
      </x:c>
      <x:c r="DS317" s="26" t="n">
        <x:v>0</x:v>
      </x:c>
      <x:c r="DT317" s="26" t="n">
        <x:v>0</x:v>
      </x:c>
      <x:c r="DU317" s="26" t="n">
        <x:v>0</x:v>
      </x:c>
      <x:c r="DV317" s="26" t="n">
        <x:v>12.266209011174908</x:v>
      </x:c>
      <x:c r="DW317" s="26" t="n">
        <x:v>467.8027084220185</x:v>
      </x:c>
      <x:c r="DX317" s="26" t="n">
        <x:v>493.6405158386471</x:v>
      </x:c>
      <x:c r="DY317" s="26" t="n">
        <x:v>493.3236859264537</x:v>
      </x:c>
      <x:c r="DZ317" s="26" t="n">
        <x:v>467.9123406822542</x:v>
      </x:c>
      <x:c r="EA317" s="26" t="n">
        <x:v>487.8624261127236</x:v>
      </x:c>
      <x:c r="EB317" s="26" t="n">
        <x:v>472.31808596185795</x:v>
      </x:c>
      <x:c r="EC317" s="26" t="n">
        <x:v>1260.58723540368</x:v>
      </x:c>
      <x:c r="ED317" s="26" t="n">
        <x:v>1242.113805015629</x:v>
      </x:c>
      <x:c r="EE317" s="26" t="n">
        <x:v>1090.1582271843731</x:v>
      </x:c>
      <x:c r="EF317" s="26" t="n">
        <x:v>1262.9712905185393</x:v>
      </x:c>
      <x:c r="EG317" s="26" t="n">
        <x:v>1245.3008241255097</x:v>
      </x:c>
      <x:c r="EH317" s="26" t="n">
        <x:v>1263.3727265474356</x:v>
      </x:c>
      <x:c r="EI317" s="26" t="n">
        <x:v>1279.5365134277172</x:v>
      </x:c>
      <x:c r="EJ317" s="26" t="n">
        <x:v>1268.2453798540666</x:v>
      </x:c>
      <x:c r="EK317" s="26" t="n">
        <x:v>1278.2138609319281</x:v>
      </x:c>
      <x:c r="EL317" s="26" t="n">
        <x:v>1270.214376864596</x:v>
      </x:c>
      <x:c r="EM317" s="26" t="n">
        <x:v>1279.636139589591</x:v>
      </x:c>
      <x:c r="EN317" s="26" t="n">
        <x:v>1359.0651277037637</x:v>
      </x:c>
      <x:c r="EO317" s="26" t="n">
        <x:v>1451.313094689196</x:v>
      </x:c>
      <x:c r="EP317" s="26" t="n">
        <x:f>SUM(B317:EO317)</x:f>
        <x:v>54874.041606467275</x:v>
      </x:c>
      <x:c r="EQ317" s="26" t="n">
        <x:v>29630.877788454498</x:v>
      </x:c>
    </x:row>
    <x:row r="318" ht="14" customHeight="1">
      <x:c r="A318" s="25" t="n">
        <x:v>46005</x:v>
      </x:c>
      <x:c r="B318" s="26" t="n">
        <x:v>624.8934103873289</x:v>
      </x:c>
      <x:c r="C318" s="26" t="n">
        <x:v>628.9398466307147</x:v>
      </x:c>
      <x:c r="D318" s="26" t="n">
        <x:v>637.716321516592</x:v>
      </x:c>
      <x:c r="E318" s="26" t="n">
        <x:v>632.0954642824516</x:v>
      </x:c>
      <x:c r="F318" s="26" t="n">
        <x:v>631.3387390824994</x:v>
      </x:c>
      <x:c r="G318" s="26" t="n">
        <x:v>650.1956022219449</x:v>
      </x:c>
      <x:c r="H318" s="26" t="n">
        <x:v>636.8721613363003</x:v>
      </x:c>
      <x:c r="I318" s="26" t="n">
        <x:v>645.8944650497812</x:v>
      </x:c>
      <x:c r="J318" s="26" t="n">
        <x:v>660.2697320857111</x:v>
      </x:c>
      <x:c r="K318" s="26" t="n">
        <x:v>654.9029271484336</x:v>
      </x:c>
      <x:c r="L318" s="26" t="n">
        <x:v>652.0563123674908</x:v>
      </x:c>
      <x:c r="M318" s="26" t="n">
        <x:v>660.8158574020244</x:v>
      </x:c>
      <x:c r="N318" s="26" t="n">
        <x:v>669.3068186530605</x:v>
      </x:c>
      <x:c r="O318" s="26" t="n">
        <x:v>663.922876742694</x:v>
      </x:c>
      <x:c r="P318" s="26" t="n">
        <x:v>668.9139190162888</x:v>
      </x:c>
      <x:c r="Q318" s="26" t="n">
        <x:v>657.6286060867922</x:v>
      </x:c>
      <x:c r="R318" s="26" t="n">
        <x:v>664.6652990778313</x:v>
      </x:c>
      <x:c r="S318" s="26" t="n">
        <x:v>680.7363049019676</x:v>
      </x:c>
      <x:c r="T318" s="26" t="n">
        <x:v>669.6653121137892</x:v>
      </x:c>
      <x:c r="U318" s="26" t="n">
        <x:v>680.8799933764393</x:v>
      </x:c>
      <x:c r="V318" s="26" t="n">
        <x:v>689.2049668287473</x:v>
      </x:c>
      <x:c r="W318" s="26" t="n">
        <x:v>700.7913699888907</x:v>
      </x:c>
      <x:c r="X318" s="26" t="n">
        <x:v>709.939466496079</x:v>
      </x:c>
      <x:c r="Y318" s="26" t="n">
        <x:v>694.4718891036049</x:v>
      </x:c>
      <x:c r="Z318" s="26" t="n">
        <x:v>703.3172245036703</x:v>
      </x:c>
      <x:c r="AA318" s="26" t="n">
        <x:v>691.2808115571399</x:v>
      </x:c>
      <x:c r="AB318" s="26" t="n">
        <x:v>692.3355097717981</x:v>
      </x:c>
      <x:c r="AC318" s="26" t="n">
        <x:v>703.7324671771647</x:v>
      </x:c>
      <x:c r="AD318" s="26" t="n">
        <x:v>707.6370765564154</x:v>
      </x:c>
      <x:c r="AE318" s="26" t="n">
        <x:v>717.1929432753403</x:v>
      </x:c>
      <x:c r="AF318" s="26" t="n">
        <x:v>713.6584052677325</x:v>
      </x:c>
      <x:c r="AG318" s="26" t="n">
        <x:v>729.0484946956464</x:v>
      </x:c>
      <x:c r="AH318" s="26" t="n">
        <x:v>707.2102588344276</x:v>
      </x:c>
      <x:c r="AI318" s="26" t="n">
        <x:v>698.7889891383658</x:v>
      </x:c>
      <x:c r="AJ318" s="26" t="n">
        <x:v>814.9207037710808</x:v>
      </x:c>
      <x:c r="AK318" s="26" t="n">
        <x:v>934.6029988746996</x:v>
      </x:c>
      <x:c r="AL318" s="26" t="n">
        <x:v>251.39575309115207</x:v>
      </x:c>
      <x:c r="AM318" s="26" t="n">
        <x:v>916.0797646220599</x:v>
      </x:c>
      <x:c r="AN318" s="26" t="n">
        <x:v>911.8474004009036</x:v>
      </x:c>
      <x:c r="AO318" s="26" t="n">
        <x:v>915.2901980572415</x:v>
      </x:c>
      <x:c r="AP318" s="26" t="n">
        <x:v>931.3950706601527</x:v>
      </x:c>
      <x:c r="AQ318" s="26" t="n">
        <x:v>918.5818199137011</x:v>
      </x:c>
      <x:c r="AR318" s="26" t="n">
        <x:v>876.1901897957334</x:v>
      </x:c>
      <x:c r="AS318" s="26" t="n">
        <x:v>834.5266400727432</x:v>
      </x:c>
      <x:c r="AT318" s="26" t="n">
        <x:v>809.086260040717</x:v>
      </x:c>
      <x:c r="AU318" s="26" t="n">
        <x:v>1596.728361168893</x:v>
      </x:c>
      <x:c r="AV318" s="26" t="n">
        <x:v>872.702058346217</x:v>
      </x:c>
      <x:c r="AW318" s="26" t="n">
        <x:v>140.81607405634975</x:v>
      </x:c>
      <x:c r="AX318" s="26" t="n">
        <x:v>102.57515700316253</x:v>
      </x:c>
      <x:c r="AY318" s="26" t="n">
        <x:v>43.55527034368197</x:v>
      </x:c>
      <x:c r="AZ318" s="26" t="n">
        <x:v>0</x:v>
      </x:c>
      <x:c r="BA318" s="26" t="n">
        <x:v>0</x:v>
      </x:c>
      <x:c r="BB318" s="26" t="n">
        <x:v>0</x:v>
      </x:c>
      <x:c r="BC318" s="26" t="n">
        <x:v>0</x:v>
      </x:c>
      <x:c r="BD318" s="26" t="n">
        <x:v>0</x:v>
      </x:c>
      <x:c r="BE318" s="26" t="n">
        <x:v>0</x:v>
      </x:c>
      <x:c r="BF318" s="26" t="n">
        <x:v>0</x:v>
      </x:c>
      <x:c r="BG318" s="26" t="n">
        <x:v>532.1481170813762</x:v>
      </x:c>
      <x:c r="BH318" s="26" t="n">
        <x:v>474.61252722107974</x:v>
      </x:c>
      <x:c r="BI318" s="26" t="n">
        <x:v>0</x:v>
      </x:c>
      <x:c r="BJ318" s="26" t="n">
        <x:v>0</x:v>
      </x:c>
      <x:c r="BK318" s="26" t="n">
        <x:v>186.62079869162528</x:v>
      </x:c>
      <x:c r="BL318" s="26" t="n">
        <x:v>390.46069519746413</x:v>
      </x:c>
      <x:c r="BM318" s="26" t="n">
        <x:v>0</x:v>
      </x:c>
      <x:c r="BN318" s="26" t="n">
        <x:v>325.2377683606411</x:v>
      </x:c>
      <x:c r="BO318" s="26" t="n">
        <x:v>1127.032623778432</x:v>
      </x:c>
      <x:c r="BP318" s="26" t="n">
        <x:v>1151.2899465415198</x:v>
      </x:c>
      <x:c r="BQ318" s="26" t="n">
        <x:v>1132.2863798010499</x:v>
      </x:c>
      <x:c r="BR318" s="26" t="n">
        <x:v>1116.0489912457442</x:v>
      </x:c>
      <x:c r="BS318" s="26" t="n">
        <x:v>1071.6233295680756</x:v>
      </x:c>
      <x:c r="BT318" s="26" t="n">
        <x:v>1069.7395332952083</x:v>
      </x:c>
      <x:c r="BU318" s="26" t="n">
        <x:v>1059.9289401915303</x:v>
      </x:c>
      <x:c r="BV318" s="26" t="n">
        <x:v>1034.8238146912072</x:v>
      </x:c>
      <x:c r="BW318" s="26" t="n">
        <x:v>1056.3993796421528</x:v>
      </x:c>
      <x:c r="BX318" s="26" t="n">
        <x:v>1042.8697499896916</x:v>
      </x:c>
      <x:c r="BY318" s="26" t="n">
        <x:v>1029.0964534463901</x:v>
      </x:c>
      <x:c r="BZ318" s="26" t="n">
        <x:v>1083.9449939529968</x:v>
      </x:c>
      <x:c r="CA318" s="26" t="n">
        <x:v>320.2165183191761</x:v>
      </x:c>
      <x:c r="CB318" s="26" t="n">
        <x:v>320.0209313396606</x:v>
      </x:c>
      <x:c r="CC318" s="26" t="n">
        <x:v>312.0512002700485</x:v>
      </x:c>
      <x:c r="CD318" s="26" t="n">
        <x:v>320.0108477431695</x:v>
      </x:c>
      <x:c r="CE318" s="26" t="n">
        <x:v>333.9948948746295</x:v>
      </x:c>
      <x:c r="CF318" s="26" t="n">
        <x:v>374.73401027603506</x:v>
      </x:c>
      <x:c r="CG318" s="26" t="n">
        <x:v>0</x:v>
      </x:c>
      <x:c r="CH318" s="26" t="n">
        <x:v>0</x:v>
      </x:c>
      <x:c r="CI318" s="26" t="n">
        <x:v>0</x:v>
      </x:c>
      <x:c r="CJ318" s="26" t="n">
        <x:v>0</x:v>
      </x:c>
      <x:c r="CK318" s="26" t="n">
        <x:v>0</x:v>
      </x:c>
      <x:c r="CL318" s="26" t="n">
        <x:v>0</x:v>
      </x:c>
      <x:c r="CM318" s="26" t="n">
        <x:v>1430.0549860649178</x:v>
      </x:c>
      <x:c r="CN318" s="26" t="n">
        <x:v>1450.3485570808107</x:v>
      </x:c>
      <x:c r="CO318" s="26" t="n">
        <x:v>1500.0777399293675</x:v>
      </x:c>
      <x:c r="CP318" s="26" t="n">
        <x:v>1530.8652495170536</x:v>
      </x:c>
      <x:c r="CQ318" s="26" t="n">
        <x:v>1539.6314182417589</x:v>
      </x:c>
      <x:c r="CR318" s="26" t="n">
        <x:v>774.2730620347618</x:v>
      </x:c>
      <x:c r="CS318" s="26" t="n">
        <x:v>837.8720369892555</x:v>
      </x:c>
      <x:c r="CT318" s="26" t="n">
        <x:v>861.0233502269548</x:v>
      </x:c>
      <x:c r="CU318" s="26" t="n">
        <x:v>895.6721947009017</x:v>
      </x:c>
      <x:c r="CV318" s="26" t="n">
        <x:v>950.1829422759507</x:v>
      </x:c>
      <x:c r="CW318" s="26" t="n">
        <x:v>996.1445108263814</x:v>
      </x:c>
      <x:c r="CX318" s="26" t="n">
        <x:v>1028.9712080984611</x:v>
      </x:c>
      <x:c r="CY318" s="26" t="n">
        <x:v>1052.845034881541</x:v>
      </x:c>
      <x:c r="CZ318" s="26" t="n">
        <x:v>1045.4212008292936</x:v>
      </x:c>
      <x:c r="DA318" s="26" t="n">
        <x:v>1034.2002810484057</x:v>
      </x:c>
      <x:c r="DB318" s="26" t="n">
        <x:v>1044.0200717534678</x:v>
      </x:c>
      <x:c r="DC318" s="26" t="n">
        <x:v>1062.1235635887267</x:v>
      </x:c>
      <x:c r="DD318" s="26" t="n">
        <x:v>948.7822215574212</x:v>
      </x:c>
      <x:c r="DE318" s="26" t="n">
        <x:v>737.8379111966045</x:v>
      </x:c>
      <x:c r="DF318" s="26" t="n">
        <x:v>733.6281332420714</x:v>
      </x:c>
      <x:c r="DG318" s="26" t="n">
        <x:v>747.4097003914712</x:v>
      </x:c>
      <x:c r="DH318" s="26" t="n">
        <x:v>740.8153989850376</x:v>
      </x:c>
      <x:c r="DI318" s="26" t="n">
        <x:v>752.2092659850679</x:v>
      </x:c>
      <x:c r="DJ318" s="26" t="n">
        <x:v>320.0296215534996</x:v>
      </x:c>
      <x:c r="DK318" s="26" t="n">
        <x:v>0</x:v>
      </x:c>
      <x:c r="DL318" s="26" t="n">
        <x:v>0</x:v>
      </x:c>
      <x:c r="DM318" s="26" t="n">
        <x:v>0</x:v>
      </x:c>
      <x:c r="DN318" s="26" t="n">
        <x:v>0</x:v>
      </x:c>
      <x:c r="DO318" s="26" t="n">
        <x:v>0</x:v>
      </x:c>
      <x:c r="DP318" s="26" t="n">
        <x:v>0</x:v>
      </x:c>
      <x:c r="DQ318" s="26" t="n">
        <x:v>0</x:v>
      </x:c>
      <x:c r="DR318" s="26" t="n">
        <x:v>0</x:v>
      </x:c>
      <x:c r="DS318" s="26" t="n">
        <x:v>0</x:v>
      </x:c>
      <x:c r="DT318" s="26" t="n">
        <x:v>0</x:v>
      </x:c>
      <x:c r="DU318" s="26" t="n">
        <x:v>0</x:v>
      </x:c>
      <x:c r="DV318" s="26" t="n">
        <x:v>747.1698690383595</x:v>
      </x:c>
      <x:c r="DW318" s="26" t="n">
        <x:v>753.9597870656108</x:v>
      </x:c>
      <x:c r="DX318" s="26" t="n">
        <x:v>754.958260911807</x:v>
      </x:c>
      <x:c r="DY318" s="26" t="n">
        <x:v>753.790114699132</x:v>
      </x:c>
      <x:c r="DZ318" s="26" t="n">
        <x:v>748.9894758314648</x:v>
      </x:c>
      <x:c r="EA318" s="26" t="n">
        <x:v>767.8670874051317</x:v>
      </x:c>
      <x:c r="EB318" s="26" t="n">
        <x:v>669.3688087433366</x:v>
      </x:c>
      <x:c r="EC318" s="26" t="n">
        <x:v>1405.3313380812774</x:v>
      </x:c>
      <x:c r="ED318" s="26" t="n">
        <x:v>1399.4610070941012</x:v>
      </x:c>
      <x:c r="EE318" s="26" t="n">
        <x:v>1268.736750904009</x:v>
      </x:c>
      <x:c r="EF318" s="26" t="n">
        <x:v>1417.7104135342802</x:v>
      </x:c>
      <x:c r="EG318" s="26" t="n">
        <x:v>1400.2419639499433</x:v>
      </x:c>
      <x:c r="EH318" s="26" t="n">
        <x:v>1408.2155550829043</x:v>
      </x:c>
      <x:c r="EI318" s="26" t="n">
        <x:v>1433.204727946831</x:v>
      </x:c>
      <x:c r="EJ318" s="26" t="n">
        <x:v>1426.1960170940538</x:v>
      </x:c>
      <x:c r="EK318" s="26" t="n">
        <x:v>1436.8694627551663</x:v>
      </x:c>
      <x:c r="EL318" s="26" t="n">
        <x:v>1433.2793237282506</x:v>
      </x:c>
      <x:c r="EM318" s="26" t="n">
        <x:v>1441.0526633147165</x:v>
      </x:c>
      <x:c r="EN318" s="26" t="n">
        <x:v>1450.0989588790749</x:v>
      </x:c>
      <x:c r="EO318" s="26" t="n">
        <x:v>1452.1330124799497</x:v>
      </x:c>
      <x:c r="EP318" s="26" t="n">
        <x:f>SUM(B318:EO318)</x:f>
        <x:v>99248.88026795114</x:v>
      </x:c>
      <x:c r="EQ318" s="26" t="n">
        <x:v>64457.90105037679</x:v>
      </x:c>
    </x:row>
    <x:row r="319" ht="14" customHeight="1">
      <x:c r="A319" s="25" t="n">
        <x:v>46006</x:v>
      </x:c>
      <x:c r="B319" s="26" t="n">
        <x:v>613.5754019521701</x:v>
      </x:c>
      <x:c r="C319" s="26" t="n">
        <x:v>620.71708973274</x:v>
      </x:c>
      <x:c r="D319" s="26" t="n">
        <x:v>631.4896925148885</x:v>
      </x:c>
      <x:c r="E319" s="26" t="n">
        <x:v>621.4423740241285</x:v>
      </x:c>
      <x:c r="F319" s="26" t="n">
        <x:v>624.0704472796016</x:v>
      </x:c>
      <x:c r="G319" s="26" t="n">
        <x:v>641.3086399921463</x:v>
      </x:c>
      <x:c r="H319" s="26" t="n">
        <x:v>633.679577192801</x:v>
      </x:c>
      <x:c r="I319" s="26" t="n">
        <x:v>642.0229005514148</x:v>
      </x:c>
      <x:c r="J319" s="26" t="n">
        <x:v>644.696034268352</x:v>
      </x:c>
      <x:c r="K319" s="26" t="n">
        <x:v>648.9214728739811</x:v>
      </x:c>
      <x:c r="L319" s="26" t="n">
        <x:v>654.6589318999559</x:v>
      </x:c>
      <x:c r="M319" s="26" t="n">
        <x:v>653.9758145498137</x:v>
      </x:c>
      <x:c r="N319" s="26" t="n">
        <x:v>663.6741048046997</x:v>
      </x:c>
      <x:c r="O319" s="26" t="n">
        <x:v>659.8180276916793</x:v>
      </x:c>
      <x:c r="P319" s="26" t="n">
        <x:v>684.5636912220706</x:v>
      </x:c>
      <x:c r="Q319" s="26" t="n">
        <x:v>670.8748561295002</x:v>
      </x:c>
      <x:c r="R319" s="26" t="n">
        <x:v>675.3397361948698</x:v>
      </x:c>
      <x:c r="S319" s="26" t="n">
        <x:v>692.7519408320558</x:v>
      </x:c>
      <x:c r="T319" s="26" t="n">
        <x:v>673.5185275838516</x:v>
      </x:c>
      <x:c r="U319" s="26" t="n">
        <x:v>677.9508590797592</x:v>
      </x:c>
      <x:c r="V319" s="26" t="n">
        <x:v>695.9834137151191</x:v>
      </x:c>
      <x:c r="W319" s="26" t="n">
        <x:v>703.0434455830684</x:v>
      </x:c>
      <x:c r="X319" s="26" t="n">
        <x:v>705.5445377727094</x:v>
      </x:c>
      <x:c r="Y319" s="26" t="n">
        <x:v>694.8559855780243</x:v>
      </x:c>
      <x:c r="Z319" s="26" t="n">
        <x:v>698.5964148897673</x:v>
      </x:c>
      <x:c r="AA319" s="26" t="n">
        <x:v>697.2113871183418</x:v>
      </x:c>
      <x:c r="AB319" s="26" t="n">
        <x:v>707.4879529521053</x:v>
      </x:c>
      <x:c r="AC319" s="26" t="n">
        <x:v>711.4264333557575</x:v>
      </x:c>
      <x:c r="AD319" s="26" t="n">
        <x:v>719.1802138915689</x:v>
      </x:c>
      <x:c r="AE319" s="26" t="n">
        <x:v>725.7759765243447</x:v>
      </x:c>
      <x:c r="AF319" s="26" t="n">
        <x:v>716.7481531417626</x:v>
      </x:c>
      <x:c r="AG319" s="26" t="n">
        <x:v>726.7213942461142</x:v>
      </x:c>
      <x:c r="AH319" s="26" t="n">
        <x:v>716.3613770588524</x:v>
      </x:c>
      <x:c r="AI319" s="26" t="n">
        <x:v>714.543965446386</x:v>
      </x:c>
      <x:c r="AJ319" s="26" t="n">
        <x:v>855.9576115307308</x:v>
      </x:c>
      <x:c r="AK319" s="26" t="n">
        <x:v>937.5043289706119</x:v>
      </x:c>
      <x:c r="AL319" s="26" t="n">
        <x:v>263.60806641848944</x:v>
      </x:c>
      <x:c r="AM319" s="26" t="n">
        <x:v>913.1576248787852</x:v>
      </x:c>
      <x:c r="AN319" s="26" t="n">
        <x:v>914.7374672818084</x:v>
      </x:c>
      <x:c r="AO319" s="26" t="n">
        <x:v>925.1064573990761</x:v>
      </x:c>
      <x:c r="AP319" s="26" t="n">
        <x:v>953.1246744130585</x:v>
      </x:c>
      <x:c r="AQ319" s="26" t="n">
        <x:v>923.438168110396</x:v>
      </x:c>
      <x:c r="AR319" s="26" t="n">
        <x:v>871.1893494879894</x:v>
      </x:c>
      <x:c r="AS319" s="26" t="n">
        <x:v>848.3191566737462</x:v>
      </x:c>
      <x:c r="AT319" s="26" t="n">
        <x:v>806.0738059381118</x:v>
      </x:c>
      <x:c r="AU319" s="26" t="n">
        <x:v>1600.824861966752</x:v>
      </x:c>
      <x:c r="AV319" s="26" t="n">
        <x:v>868.4907109538815</x:v>
      </x:c>
      <x:c r="AW319" s="26" t="n">
        <x:v>160.8485264790679</x:v>
      </x:c>
      <x:c r="AX319" s="26" t="n">
        <x:v>110.19289267071235</x:v>
      </x:c>
      <x:c r="AY319" s="26" t="n">
        <x:v>51.96467572769825</x:v>
      </x:c>
      <x:c r="AZ319" s="26" t="n">
        <x:v>0</x:v>
      </x:c>
      <x:c r="BA319" s="26" t="n">
        <x:v>0</x:v>
      </x:c>
      <x:c r="BB319" s="26" t="n">
        <x:v>0</x:v>
      </x:c>
      <x:c r="BC319" s="26" t="n">
        <x:v>0</x:v>
      </x:c>
      <x:c r="BD319" s="26" t="n">
        <x:v>0</x:v>
      </x:c>
      <x:c r="BE319" s="26" t="n">
        <x:v>0</x:v>
      </x:c>
      <x:c r="BF319" s="26" t="n">
        <x:v>0</x:v>
      </x:c>
      <x:c r="BG319" s="26" t="n">
        <x:v>513.2600022124423</x:v>
      </x:c>
      <x:c r="BH319" s="26" t="n">
        <x:v>484.6664921415029</x:v>
      </x:c>
      <x:c r="BI319" s="26" t="n">
        <x:v>0</x:v>
      </x:c>
      <x:c r="BJ319" s="26" t="n">
        <x:v>0</x:v>
      </x:c>
      <x:c r="BK319" s="26" t="n">
        <x:v>322.6153449891949</x:v>
      </x:c>
      <x:c r="BL319" s="26" t="n">
        <x:v>364.7815899515923</x:v>
      </x:c>
      <x:c r="BM319" s="26" t="n">
        <x:v>0</x:v>
      </x:c>
      <x:c r="BN319" s="26" t="n">
        <x:v>334.8810246597486</x:v>
      </x:c>
      <x:c r="BO319" s="26" t="n">
        <x:v>1142.2246962768832</x:v>
      </x:c>
      <x:c r="BP319" s="26" t="n">
        <x:v>1122.286184992553</x:v>
      </x:c>
      <x:c r="BQ319" s="26" t="n">
        <x:v>1099.7333640406227</x:v>
      </x:c>
      <x:c r="BR319" s="26" t="n">
        <x:v>1101.3878571046805</x:v>
      </x:c>
      <x:c r="BS319" s="26" t="n">
        <x:v>1052.591727550821</x:v>
      </x:c>
      <x:c r="BT319" s="26" t="n">
        <x:v>1043.7284256285152</x:v>
      </x:c>
      <x:c r="BU319" s="26" t="n">
        <x:v>1074.0789387138761</x:v>
      </x:c>
      <x:c r="BV319" s="26" t="n">
        <x:v>1041.3466373440588</x:v>
      </x:c>
      <x:c r="BW319" s="26" t="n">
        <x:v>1015.874434859239</x:v>
      </x:c>
      <x:c r="BX319" s="26" t="n">
        <x:v>1029.9420372040868</x:v>
      </x:c>
      <x:c r="BY319" s="26" t="n">
        <x:v>1039.7187929985412</x:v>
      </x:c>
      <x:c r="BZ319" s="26" t="n">
        <x:v>1096.1459337519586</x:v>
      </x:c>
      <x:c r="CA319" s="26" t="n">
        <x:v>329.1083692224789</x:v>
      </x:c>
      <x:c r="CB319" s="26" t="n">
        <x:v>319.3326311122122</x:v>
      </x:c>
      <x:c r="CC319" s="26" t="n">
        <x:v>354.7157523425868</x:v>
      </x:c>
      <x:c r="CD319" s="26" t="n">
        <x:v>359.750149809376</x:v>
      </x:c>
      <x:c r="CE319" s="26" t="n">
        <x:v>360.52624476705637</x:v>
      </x:c>
      <x:c r="CF319" s="26" t="n">
        <x:v>357.95879726832493</x:v>
      </x:c>
      <x:c r="CG319" s="26" t="n">
        <x:v>0</x:v>
      </x:c>
      <x:c r="CH319" s="26" t="n">
        <x:v>0</x:v>
      </x:c>
      <x:c r="CI319" s="26" t="n">
        <x:v>0</x:v>
      </x:c>
      <x:c r="CJ319" s="26" t="n">
        <x:v>0</x:v>
      </x:c>
      <x:c r="CK319" s="26" t="n">
        <x:v>0</x:v>
      </x:c>
      <x:c r="CL319" s="26" t="n">
        <x:v>0</x:v>
      </x:c>
      <x:c r="CM319" s="26" t="n">
        <x:v>1398.150080997915</x:v>
      </x:c>
      <x:c r="CN319" s="26" t="n">
        <x:v>1448.3078366305149</x:v>
      </x:c>
      <x:c r="CO319" s="26" t="n">
        <x:v>1484.722238333326</x:v>
      </x:c>
      <x:c r="CP319" s="26" t="n">
        <x:v>1523.9315228378553</x:v>
      </x:c>
      <x:c r="CQ319" s="26" t="n">
        <x:v>1507.504829689715</x:v>
      </x:c>
      <x:c r="CR319" s="26" t="n">
        <x:v>789.1912890088636</x:v>
      </x:c>
      <x:c r="CS319" s="26" t="n">
        <x:v>814.6666684230188</x:v>
      </x:c>
      <x:c r="CT319" s="26" t="n">
        <x:v>851.9971818496383</x:v>
      </x:c>
      <x:c r="CU319" s="26" t="n">
        <x:v>901.3295476023739</x:v>
      </x:c>
      <x:c r="CV319" s="26" t="n">
        <x:v>958.98553627901</x:v>
      </x:c>
      <x:c r="CW319" s="26" t="n">
        <x:v>999.6635220720476</x:v>
      </x:c>
      <x:c r="CX319" s="26" t="n">
        <x:v>1026.8277999928061</x:v>
      </x:c>
      <x:c r="CY319" s="26" t="n">
        <x:v>1038.8700841493867</x:v>
      </x:c>
      <x:c r="CZ319" s="26" t="n">
        <x:v>1037.6908536441338</x:v>
      </x:c>
      <x:c r="DA319" s="26" t="n">
        <x:v>1026.5965348214936</x:v>
      </x:c>
      <x:c r="DB319" s="26" t="n">
        <x:v>1037.3997381418721</x:v>
      </x:c>
      <x:c r="DC319" s="26" t="n">
        <x:v>1055.1694807305628</x:v>
      </x:c>
      <x:c r="DD319" s="26" t="n">
        <x:v>950.290996335931</x:v>
      </x:c>
      <x:c r="DE319" s="26" t="n">
        <x:v>737.7838171595857</x:v>
      </x:c>
      <x:c r="DF319" s="26" t="n">
        <x:v>726.7173993553282</x:v>
      </x:c>
      <x:c r="DG319" s="26" t="n">
        <x:v>741.3607840475514</x:v>
      </x:c>
      <x:c r="DH319" s="26" t="n">
        <x:v>736.553081954708</x:v>
      </x:c>
      <x:c r="DI319" s="26" t="n">
        <x:v>735.1642556256285</x:v>
      </x:c>
      <x:c r="DJ319" s="26" t="n">
        <x:v>253.38495964144903</x:v>
      </x:c>
      <x:c r="DK319" s="26" t="n">
        <x:v>0</x:v>
      </x:c>
      <x:c r="DL319" s="26" t="n">
        <x:v>0</x:v>
      </x:c>
      <x:c r="DM319" s="26" t="n">
        <x:v>0</x:v>
      </x:c>
      <x:c r="DN319" s="26" t="n">
        <x:v>0</x:v>
      </x:c>
      <x:c r="DO319" s="26" t="n">
        <x:v>0</x:v>
      </x:c>
      <x:c r="DP319" s="26" t="n">
        <x:v>0</x:v>
      </x:c>
      <x:c r="DQ319" s="26" t="n">
        <x:v>0</x:v>
      </x:c>
      <x:c r="DR319" s="26" t="n">
        <x:v>0</x:v>
      </x:c>
      <x:c r="DS319" s="26" t="n">
        <x:v>0</x:v>
      </x:c>
      <x:c r="DT319" s="26" t="n">
        <x:v>0</x:v>
      </x:c>
      <x:c r="DU319" s="26" t="n">
        <x:v>0</x:v>
      </x:c>
      <x:c r="DV319" s="26" t="n">
        <x:v>745.4289564236416</x:v>
      </x:c>
      <x:c r="DW319" s="26" t="n">
        <x:v>750.5248290984123</x:v>
      </x:c>
      <x:c r="DX319" s="26" t="n">
        <x:v>753.0792469029119</x:v>
      </x:c>
      <x:c r="DY319" s="26" t="n">
        <x:v>750.9553723260061</x:v>
      </x:c>
      <x:c r="DZ319" s="26" t="n">
        <x:v>741.4545802793015</x:v>
      </x:c>
      <x:c r="EA319" s="26" t="n">
        <x:v>772.4928438427631</x:v>
      </x:c>
      <x:c r="EB319" s="26" t="n">
        <x:v>688.782781144968</x:v>
      </x:c>
      <x:c r="EC319" s="26" t="n">
        <x:v>1409.9126667103942</x:v>
      </x:c>
      <x:c r="ED319" s="26" t="n">
        <x:v>1393.08473600063</x:v>
      </x:c>
      <x:c r="EE319" s="26" t="n">
        <x:v>1246.4197579720108</x:v>
      </x:c>
      <x:c r="EF319" s="26" t="n">
        <x:v>1417.9390603611785</x:v>
      </x:c>
      <x:c r="EG319" s="26" t="n">
        <x:v>1399.0068829232173</x:v>
      </x:c>
      <x:c r="EH319" s="26" t="n">
        <x:v>1403.979534810046</x:v>
      </x:c>
      <x:c r="EI319" s="26" t="n">
        <x:v>1423.5827561190363</x:v>
      </x:c>
      <x:c r="EJ319" s="26" t="n">
        <x:v>1430.422210541476</x:v>
      </x:c>
      <x:c r="EK319" s="26" t="n">
        <x:v>1436.9997514180372</x:v>
      </x:c>
      <x:c r="EL319" s="26" t="n">
        <x:v>1430.933533891105</x:v>
      </x:c>
      <x:c r="EM319" s="26" t="n">
        <x:v>1452.1161233247246</x:v>
      </x:c>
      <x:c r="EN319" s="26" t="n">
        <x:v>1448.0123762568765</x:v>
      </x:c>
      <x:c r="EO319" s="26" t="n">
        <x:v>1448.4489162580608</x:v>
      </x:c>
      <x:c r="EP319" s="26" t="n">
        <x:f>SUM(B319:EO319)</x:f>
        <x:v>99253.56153541716</x:v>
      </x:c>
      <x:c r="EQ319" s="26" t="n">
        <x:v>65034.82282569796</x:v>
      </x:c>
    </x:row>
    <x:row r="320" ht="14" customHeight="1">
      <x:c r="A320" s="25" t="n">
        <x:v>46007</x:v>
      </x:c>
      <x:c r="B320" s="26" t="n">
        <x:v>609.7940471881102</x:v>
      </x:c>
      <x:c r="C320" s="26" t="n">
        <x:v>625.3480570279744</x:v>
      </x:c>
      <x:c r="D320" s="26" t="n">
        <x:v>630.6314948025196</x:v>
      </x:c>
      <x:c r="E320" s="26" t="n">
        <x:v>627.4838863142619</x:v>
      </x:c>
      <x:c r="F320" s="26" t="n">
        <x:v>625.6744105588554</x:v>
      </x:c>
      <x:c r="G320" s="26" t="n">
        <x:v>645.7326591678789</x:v>
      </x:c>
      <x:c r="H320" s="26" t="n">
        <x:v>639.5637837505544</x:v>
      </x:c>
      <x:c r="I320" s="26" t="n">
        <x:v>641.5024730473948</x:v>
      </x:c>
      <x:c r="J320" s="26" t="n">
        <x:v>645.1870489697885</x:v>
      </x:c>
      <x:c r="K320" s="26" t="n">
        <x:v>642.8620252113319</x:v>
      </x:c>
      <x:c r="L320" s="26" t="n">
        <x:v>652.570430984232</x:v>
      </x:c>
      <x:c r="M320" s="26" t="n">
        <x:v>664.490270845758</x:v>
      </x:c>
      <x:c r="N320" s="26" t="n">
        <x:v>657.5046789638327</x:v>
      </x:c>
      <x:c r="O320" s="26" t="n">
        <x:v>659.8470486187936</x:v>
      </x:c>
      <x:c r="P320" s="26" t="n">
        <x:v>675.8044592307294</x:v>
      </x:c>
      <x:c r="Q320" s="26" t="n">
        <x:v>666.1441022945402</x:v>
      </x:c>
      <x:c r="R320" s="26" t="n">
        <x:v>669.497725977928</x:v>
      </x:c>
      <x:c r="S320" s="26" t="n">
        <x:v>674.4795575839578</x:v>
      </x:c>
      <x:c r="T320" s="26" t="n">
        <x:v>667.7578553128094</x:v>
      </x:c>
      <x:c r="U320" s="26" t="n">
        <x:v>682.2172494622357</x:v>
      </x:c>
      <x:c r="V320" s="26" t="n">
        <x:v>682.9971496441917</x:v>
      </x:c>
      <x:c r="W320" s="26" t="n">
        <x:v>702.9280151801244</x:v>
      </x:c>
      <x:c r="X320" s="26" t="n">
        <x:v>714.9877776617757</x:v>
      </x:c>
      <x:c r="Y320" s="26" t="n">
        <x:v>709.0151532101181</x:v>
      </x:c>
      <x:c r="Z320" s="26" t="n">
        <x:v>699.5410156492891</x:v>
      </x:c>
      <x:c r="AA320" s="26" t="n">
        <x:v>692.499341642585</x:v>
      </x:c>
      <x:c r="AB320" s="26" t="n">
        <x:v>693.1181090327829</x:v>
      </x:c>
      <x:c r="AC320" s="26" t="n">
        <x:v>711.840638985799</x:v>
      </x:c>
      <x:c r="AD320" s="26" t="n">
        <x:v>713.1330252187071</x:v>
      </x:c>
      <x:c r="AE320" s="26" t="n">
        <x:v>719.8765748382605</x:v>
      </x:c>
      <x:c r="AF320" s="26" t="n">
        <x:v>712.4414238682378</x:v>
      </x:c>
      <x:c r="AG320" s="26" t="n">
        <x:v>719.1930512867957</x:v>
      </x:c>
      <x:c r="AH320" s="26" t="n">
        <x:v>714.2647293440566</x:v>
      </x:c>
      <x:c r="AI320" s="26" t="n">
        <x:v>700.8700419432901</x:v>
      </x:c>
      <x:c r="AJ320" s="26" t="n">
        <x:v>807.0919581356899</x:v>
      </x:c>
      <x:c r="AK320" s="26" t="n">
        <x:v>962.4763570934296</x:v>
      </x:c>
      <x:c r="AL320" s="26" t="n">
        <x:v>263.39847305732326</x:v>
      </x:c>
      <x:c r="AM320" s="26" t="n">
        <x:v>937.6783007350991</x:v>
      </x:c>
      <x:c r="AN320" s="26" t="n">
        <x:v>922.5646310540333</x:v>
      </x:c>
      <x:c r="AO320" s="26" t="n">
        <x:v>926.4098045305792</x:v>
      </x:c>
      <x:c r="AP320" s="26" t="n">
        <x:v>933.7727393405353</x:v>
      </x:c>
      <x:c r="AQ320" s="26" t="n">
        <x:v>926.3261359562306</x:v>
      </x:c>
      <x:c r="AR320" s="26" t="n">
        <x:v>889.0138446598796</x:v>
      </x:c>
      <x:c r="AS320" s="26" t="n">
        <x:v>855.9030106401752</x:v>
      </x:c>
      <x:c r="AT320" s="26" t="n">
        <x:v>816.0873150356016</x:v>
      </x:c>
      <x:c r="AU320" s="26" t="n">
        <x:v>1624.909895910605</x:v>
      </x:c>
      <x:c r="AV320" s="26" t="n">
        <x:v>854.3498617426347</x:v>
      </x:c>
      <x:c r="AW320" s="26" t="n">
        <x:v>168.91852519989493</x:v>
      </x:c>
      <x:c r="AX320" s="26" t="n">
        <x:v>114.8868426892418</x:v>
      </x:c>
      <x:c r="AY320" s="26" t="n">
        <x:v>56.52334012052302</x:v>
      </x:c>
      <x:c r="AZ320" s="26" t="n">
        <x:v>0.4099917807586735</x:v>
      </x:c>
      <x:c r="BA320" s="26" t="n">
        <x:v>0</x:v>
      </x:c>
      <x:c r="BB320" s="26" t="n">
        <x:v>0</x:v>
      </x:c>
      <x:c r="BC320" s="26" t="n">
        <x:v>0</x:v>
      </x:c>
      <x:c r="BD320" s="26" t="n">
        <x:v>0</x:v>
      </x:c>
      <x:c r="BE320" s="26" t="n">
        <x:v>0</x:v>
      </x:c>
      <x:c r="BF320" s="26" t="n">
        <x:v>0</x:v>
      </x:c>
      <x:c r="BG320" s="26" t="n">
        <x:v>532.1351657007682</x:v>
      </x:c>
      <x:c r="BH320" s="26" t="n">
        <x:v>481.4676010527662</x:v>
      </x:c>
      <x:c r="BI320" s="26" t="n">
        <x:v>0</x:v>
      </x:c>
      <x:c r="BJ320" s="26" t="n">
        <x:v>0</x:v>
      </x:c>
      <x:c r="BK320" s="26" t="n">
        <x:v>351.69974617664366</x:v>
      </x:c>
      <x:c r="BL320" s="26" t="n">
        <x:v>375.18634533084435</x:v>
      </x:c>
      <x:c r="BM320" s="26" t="n">
        <x:v>0</x:v>
      </x:c>
      <x:c r="BN320" s="26" t="n">
        <x:v>296.8007653030437</x:v>
      </x:c>
      <x:c r="BO320" s="26" t="n">
        <x:v>1122.2110997492755</x:v>
      </x:c>
      <x:c r="BP320" s="26" t="n">
        <x:v>1098.8719974695423</x:v>
      </x:c>
      <x:c r="BQ320" s="26" t="n">
        <x:v>1091.7498064879978</x:v>
      </x:c>
      <x:c r="BR320" s="26" t="n">
        <x:v>1101.6302988295095</x:v>
      </x:c>
      <x:c r="BS320" s="26" t="n">
        <x:v>1068.2354299062104</x:v>
      </x:c>
      <x:c r="BT320" s="26" t="n">
        <x:v>1041.600670064197</x:v>
      </x:c>
      <x:c r="BU320" s="26" t="n">
        <x:v>1045.9898193974018</x:v>
      </x:c>
      <x:c r="BV320" s="26" t="n">
        <x:v>1035.5311173004277</x:v>
      </x:c>
      <x:c r="BW320" s="26" t="n">
        <x:v>1056.2410612739081</x:v>
      </x:c>
      <x:c r="BX320" s="26" t="n">
        <x:v>1053.621094116445</x:v>
      </x:c>
      <x:c r="BY320" s="26" t="n">
        <x:v>1039.1747646190106</x:v>
      </x:c>
      <x:c r="BZ320" s="26" t="n">
        <x:v>1097.7535237176048</x:v>
      </x:c>
      <x:c r="CA320" s="26" t="n">
        <x:v>279.6653906000048</x:v>
      </x:c>
      <x:c r="CB320" s="26" t="n">
        <x:v>322.33083721221226</x:v>
      </x:c>
      <x:c r="CC320" s="26" t="n">
        <x:v>314.74214416508346</x:v>
      </x:c>
      <x:c r="CD320" s="26" t="n">
        <x:v>313.9557344948455</x:v>
      </x:c>
      <x:c r="CE320" s="26" t="n">
        <x:v>341.10369321316705</x:v>
      </x:c>
      <x:c r="CF320" s="26" t="n">
        <x:v>352.5558603718099</x:v>
      </x:c>
      <x:c r="CG320" s="26" t="n">
        <x:v>0</x:v>
      </x:c>
      <x:c r="CH320" s="26" t="n">
        <x:v>0</x:v>
      </x:c>
      <x:c r="CI320" s="26" t="n">
        <x:v>0</x:v>
      </x:c>
      <x:c r="CJ320" s="26" t="n">
        <x:v>0</x:v>
      </x:c>
      <x:c r="CK320" s="26" t="n">
        <x:v>0</x:v>
      </x:c>
      <x:c r="CL320" s="26" t="n">
        <x:v>0</x:v>
      </x:c>
      <x:c r="CM320" s="26" t="n">
        <x:v>1434.9500520384909</x:v>
      </x:c>
      <x:c r="CN320" s="26" t="n">
        <x:v>1463.747075065133</x:v>
      </x:c>
      <x:c r="CO320" s="26" t="n">
        <x:v>1503.582986078074</x:v>
      </x:c>
      <x:c r="CP320" s="26" t="n">
        <x:v>1523.8810464071364</x:v>
      </x:c>
      <x:c r="CQ320" s="26" t="n">
        <x:v>1498.2221734816476</x:v>
      </x:c>
      <x:c r="CR320" s="26" t="n">
        <x:v>780.6831660128875</x:v>
      </x:c>
      <x:c r="CS320" s="26" t="n">
        <x:v>827.1198675774112</x:v>
      </x:c>
      <x:c r="CT320" s="26" t="n">
        <x:v>869.8993843765821</x:v>
      </x:c>
      <x:c r="CU320" s="26" t="n">
        <x:v>892.0915641044471</x:v>
      </x:c>
      <x:c r="CV320" s="26" t="n">
        <x:v>948.2117468604797</x:v>
      </x:c>
      <x:c r="CW320" s="26" t="n">
        <x:v>993.7485607130393</x:v>
      </x:c>
      <x:c r="CX320" s="26" t="n">
        <x:v>1028.720607514467</x:v>
      </x:c>
      <x:c r="CY320" s="26" t="n">
        <x:v>1044.9300215665082</x:v>
      </x:c>
      <x:c r="CZ320" s="26" t="n">
        <x:v>1040.0550774034177</x:v>
      </x:c>
      <x:c r="DA320" s="26" t="n">
        <x:v>1036.7446652541582</x:v>
      </x:c>
      <x:c r="DB320" s="26" t="n">
        <x:v>1044.8524685208686</x:v>
      </x:c>
      <x:c r="DC320" s="26" t="n">
        <x:v>1064.7360249204123</x:v>
      </x:c>
      <x:c r="DD320" s="26" t="n">
        <x:v>951.7711187761167</x:v>
      </x:c>
      <x:c r="DE320" s="26" t="n">
        <x:v>733.8249836507154</x:v>
      </x:c>
      <x:c r="DF320" s="26" t="n">
        <x:v>730.3148419043454</x:v>
      </x:c>
      <x:c r="DG320" s="26" t="n">
        <x:v>750.8340230695218</x:v>
      </x:c>
      <x:c r="DH320" s="26" t="n">
        <x:v>735.4939197517625</x:v>
      </x:c>
      <x:c r="DI320" s="26" t="n">
        <x:v>735.2886410110967</x:v>
      </x:c>
      <x:c r="DJ320" s="26" t="n">
        <x:v>285.0004095102019</x:v>
      </x:c>
      <x:c r="DK320" s="26" t="n">
        <x:v>0</x:v>
      </x:c>
      <x:c r="DL320" s="26" t="n">
        <x:v>0</x:v>
      </x:c>
      <x:c r="DM320" s="26" t="n">
        <x:v>0</x:v>
      </x:c>
      <x:c r="DN320" s="26" t="n">
        <x:v>0</x:v>
      </x:c>
      <x:c r="DO320" s="26" t="n">
        <x:v>0</x:v>
      </x:c>
      <x:c r="DP320" s="26" t="n">
        <x:v>0</x:v>
      </x:c>
      <x:c r="DQ320" s="26" t="n">
        <x:v>0</x:v>
      </x:c>
      <x:c r="DR320" s="26" t="n">
        <x:v>0</x:v>
      </x:c>
      <x:c r="DS320" s="26" t="n">
        <x:v>0</x:v>
      </x:c>
      <x:c r="DT320" s="26" t="n">
        <x:v>0</x:v>
      </x:c>
      <x:c r="DU320" s="26" t="n">
        <x:v>0</x:v>
      </x:c>
      <x:c r="DV320" s="26" t="n">
        <x:v>743.30573602016</x:v>
      </x:c>
      <x:c r="DW320" s="26" t="n">
        <x:v>756.4311038251947</x:v>
      </x:c>
      <x:c r="DX320" s="26" t="n">
        <x:v>749.656650870969</x:v>
      </x:c>
      <x:c r="DY320" s="26" t="n">
        <x:v>746.4139709677492</x:v>
      </x:c>
      <x:c r="DZ320" s="26" t="n">
        <x:v>751.2454046050296</x:v>
      </x:c>
      <x:c r="EA320" s="26" t="n">
        <x:v>768.419766999432</x:v>
      </x:c>
      <x:c r="EB320" s="26" t="n">
        <x:v>683.2751508395587</x:v>
      </x:c>
      <x:c r="EC320" s="26" t="n">
        <x:v>1409.7048981594514</x:v>
      </x:c>
      <x:c r="ED320" s="26" t="n">
        <x:v>1391.8338019156708</x:v>
      </x:c>
      <x:c r="EE320" s="26" t="n">
        <x:v>1237.3618176997932</x:v>
      </x:c>
      <x:c r="EF320" s="26" t="n">
        <x:v>1414.1827784949207</x:v>
      </x:c>
      <x:c r="EG320" s="26" t="n">
        <x:v>1404.6705443283324</x:v>
      </x:c>
      <x:c r="EH320" s="26" t="n">
        <x:v>1411.990595869644</x:v>
      </x:c>
      <x:c r="EI320" s="26" t="n">
        <x:v>1428.2042406787582</x:v>
      </x:c>
      <x:c r="EJ320" s="26" t="n">
        <x:v>1429.2113168780793</x:v>
      </x:c>
      <x:c r="EK320" s="26" t="n">
        <x:v>1439.8979860110535</x:v>
      </x:c>
      <x:c r="EL320" s="26" t="n">
        <x:v>1441.5736231510941</x:v>
      </x:c>
      <x:c r="EM320" s="26" t="n">
        <x:v>1450.8706972130158</x:v>
      </x:c>
      <x:c r="EN320" s="26" t="n">
        <x:v>1446.029405916503</x:v>
      </x:c>
      <x:c r="EO320" s="26" t="n">
        <x:v>1446.9458042265087</x:v>
      </x:c>
      <x:c r="EP320" s="26" t="n">
        <x:f>SUM(B320:EO320)</x:f>
        <x:v>99235.70402729433</x:v>
      </x:c>
      <x:c r="EQ320" s="26" t="n">
        <x:v>64501.84553556022</x:v>
      </x:c>
    </x:row>
    <x:row r="321" ht="14" customHeight="1">
      <x:c r="A321" s="25" t="n">
        <x:v>46008</x:v>
      </x:c>
      <x:c r="B321" s="26" t="n">
        <x:v>608.1883380875388</x:v>
      </x:c>
      <x:c r="C321" s="26" t="n">
        <x:v>622.652918116142</x:v>
      </x:c>
      <x:c r="D321" s="26" t="n">
        <x:v>632.0479315611972</x:v>
      </x:c>
      <x:c r="E321" s="26" t="n">
        <x:v>632.8812414971115</x:v>
      </x:c>
      <x:c r="F321" s="26" t="n">
        <x:v>622.4875307172557</x:v>
      </x:c>
      <x:c r="G321" s="26" t="n">
        <x:v>640.3173510044547</x:v>
      </x:c>
      <x:c r="H321" s="26" t="n">
        <x:v>622.6923664256718</x:v>
      </x:c>
      <x:c r="I321" s="26" t="n">
        <x:v>626.6978495052363</x:v>
      </x:c>
      <x:c r="J321" s="26" t="n">
        <x:v>631.7944810391551</x:v>
      </x:c>
      <x:c r="K321" s="26" t="n">
        <x:v>646.5985259821524</x:v>
      </x:c>
      <x:c r="L321" s="26" t="n">
        <x:v>647.8432710975572</x:v>
      </x:c>
      <x:c r="M321" s="26" t="n">
        <x:v>650.1032008924316</x:v>
      </x:c>
      <x:c r="N321" s="26" t="n">
        <x:v>659.4850044910233</x:v>
      </x:c>
      <x:c r="O321" s="26" t="n">
        <x:v>663.6486337889737</x:v>
      </x:c>
      <x:c r="P321" s="26" t="n">
        <x:v>679.7203835396684</x:v>
      </x:c>
      <x:c r="Q321" s="26" t="n">
        <x:v>666.7494670896958</x:v>
      </x:c>
      <x:c r="R321" s="26" t="n">
        <x:v>656.2374446976306</x:v>
      </x:c>
      <x:c r="S321" s="26" t="n">
        <x:v>671.0709535196067</x:v>
      </x:c>
      <x:c r="T321" s="26" t="n">
        <x:v>667.3708237963901</x:v>
      </x:c>
      <x:c r="U321" s="26" t="n">
        <x:v>678.4022607113994</x:v>
      </x:c>
      <x:c r="V321" s="26" t="n">
        <x:v>682.2572516232907</x:v>
      </x:c>
      <x:c r="W321" s="26" t="n">
        <x:v>694.9170937465987</x:v>
      </x:c>
      <x:c r="X321" s="26" t="n">
        <x:v>709.2559442389647</x:v>
      </x:c>
      <x:c r="Y321" s="26" t="n">
        <x:v>686.919483123427</x:v>
      </x:c>
      <x:c r="Z321" s="26" t="n">
        <x:v>698.3342250659425</x:v>
      </x:c>
      <x:c r="AA321" s="26" t="n">
        <x:v>697.8732524773627</x:v>
      </x:c>
      <x:c r="AB321" s="26" t="n">
        <x:v>712.8501654432854</x:v>
      </x:c>
      <x:c r="AC321" s="26" t="n">
        <x:v>715.8016107846843</x:v>
      </x:c>
      <x:c r="AD321" s="26" t="n">
        <x:v>712.6008315211978</x:v>
      </x:c>
      <x:c r="AE321" s="26" t="n">
        <x:v>713.2575056705051</x:v>
      </x:c>
      <x:c r="AF321" s="26" t="n">
        <x:v>706.6231274307963</x:v>
      </x:c>
      <x:c r="AG321" s="26" t="n">
        <x:v>709.7069680509139</x:v>
      </x:c>
      <x:c r="AH321" s="26" t="n">
        <x:v>702.648008423914</x:v>
      </x:c>
      <x:c r="AI321" s="26" t="n">
        <x:v>679.4771176265332</x:v>
      </x:c>
      <x:c r="AJ321" s="26" t="n">
        <x:v>804.5673105099139</x:v>
      </x:c>
      <x:c r="AK321" s="26" t="n">
        <x:v>943.1008395399189</x:v>
      </x:c>
      <x:c r="AL321" s="26" t="n">
        <x:v>252.29525533836147</x:v>
      </x:c>
      <x:c r="AM321" s="26" t="n">
        <x:v>934.4538006155</x:v>
      </x:c>
      <x:c r="AN321" s="26" t="n">
        <x:v>922.957306678687</x:v>
      </x:c>
      <x:c r="AO321" s="26" t="n">
        <x:v>910.9123694427755</x:v>
      </x:c>
      <x:c r="AP321" s="26" t="n">
        <x:v>927.306468932232</x:v>
      </x:c>
      <x:c r="AQ321" s="26" t="n">
        <x:v>915.3454519915044</x:v>
      </x:c>
      <x:c r="AR321" s="26" t="n">
        <x:v>865.2164802399266</x:v>
      </x:c>
      <x:c r="AS321" s="26" t="n">
        <x:v>839.7713145183528</x:v>
      </x:c>
      <x:c r="AT321" s="26" t="n">
        <x:v>802.6720770683269</x:v>
      </x:c>
      <x:c r="AU321" s="26" t="n">
        <x:v>1581.9283776115392</x:v>
      </x:c>
      <x:c r="AV321" s="26" t="n">
        <x:v>832.2303677320515</x:v>
      </x:c>
      <x:c r="AW321" s="26" t="n">
        <x:v>152.82612855019693</x:v>
      </x:c>
      <x:c r="AX321" s="26" t="n">
        <x:v>113.6181082282992</x:v>
      </x:c>
      <x:c r="AY321" s="26" t="n">
        <x:v>19.50121081610382</x:v>
      </x:c>
      <x:c r="AZ321" s="26" t="n">
        <x:v>0</x:v>
      </x:c>
      <x:c r="BA321" s="26" t="n">
        <x:v>0</x:v>
      </x:c>
      <x:c r="BB321" s="26" t="n">
        <x:v>0</x:v>
      </x:c>
      <x:c r="BC321" s="26" t="n">
        <x:v>0</x:v>
      </x:c>
      <x:c r="BD321" s="26" t="n">
        <x:v>0</x:v>
      </x:c>
      <x:c r="BE321" s="26" t="n">
        <x:v>0</x:v>
      </x:c>
      <x:c r="BF321" s="26" t="n">
        <x:v>46.39097503669734</x:v>
      </x:c>
      <x:c r="BG321" s="26" t="n">
        <x:v>562.1910829077323</x:v>
      </x:c>
      <x:c r="BH321" s="26" t="n">
        <x:v>513.238770349293</x:v>
      </x:c>
      <x:c r="BI321" s="26" t="n">
        <x:v>0</x:v>
      </x:c>
      <x:c r="BJ321" s="26" t="n">
        <x:v>0</x:v>
      </x:c>
      <x:c r="BK321" s="26" t="n">
        <x:v>439.5219045834423</x:v>
      </x:c>
      <x:c r="BL321" s="26" t="n">
        <x:v>371.24137846091764</x:v>
      </x:c>
      <x:c r="BM321" s="26" t="n">
        <x:v>0</x:v>
      </x:c>
      <x:c r="BN321" s="26" t="n">
        <x:v>358.68226025902925</x:v>
      </x:c>
      <x:c r="BO321" s="26" t="n">
        <x:v>1170.0435515918948</x:v>
      </x:c>
      <x:c r="BP321" s="26" t="n">
        <x:v>1178.424129295331</x:v>
      </x:c>
      <x:c r="BQ321" s="26" t="n">
        <x:v>1155.6000579688316</x:v>
      </x:c>
      <x:c r="BR321" s="26" t="n">
        <x:v>1126.0610388480045</x:v>
      </x:c>
      <x:c r="BS321" s="26" t="n">
        <x:v>1103.2400108684596</x:v>
      </x:c>
      <x:c r="BT321" s="26" t="n">
        <x:v>1092.0156064064158</x:v>
      </x:c>
      <x:c r="BU321" s="26" t="n">
        <x:v>1112.633120026458</x:v>
      </x:c>
      <x:c r="BV321" s="26" t="n">
        <x:v>1066.2430681394267</x:v>
      </x:c>
      <x:c r="BW321" s="26" t="n">
        <x:v>1050.6382316554673</x:v>
      </x:c>
      <x:c r="BX321" s="26" t="n">
        <x:v>1062.9960435332937</x:v>
      </x:c>
      <x:c r="BY321" s="26" t="n">
        <x:v>1051.8648218382352</x:v>
      </x:c>
      <x:c r="BZ321" s="26" t="n">
        <x:v>1085.110581188082</x:v>
      </x:c>
      <x:c r="CA321" s="26" t="n">
        <x:v>322.01427500143427</x:v>
      </x:c>
      <x:c r="CB321" s="26" t="n">
        <x:v>322.8114623620402</x:v>
      </x:c>
      <x:c r="CC321" s="26" t="n">
        <x:v>319.2722974939162</x:v>
      </x:c>
      <x:c r="CD321" s="26" t="n">
        <x:v>316.5334242156729</x:v>
      </x:c>
      <x:c r="CE321" s="26" t="n">
        <x:v>327.7820093995749</x:v>
      </x:c>
      <x:c r="CF321" s="26" t="n">
        <x:v>343.8331113092215</x:v>
      </x:c>
      <x:c r="CG321" s="26" t="n">
        <x:v>0</x:v>
      </x:c>
      <x:c r="CH321" s="26" t="n">
        <x:v>0</x:v>
      </x:c>
      <x:c r="CI321" s="26" t="n">
        <x:v>0</x:v>
      </x:c>
      <x:c r="CJ321" s="26" t="n">
        <x:v>0</x:v>
      </x:c>
      <x:c r="CK321" s="26" t="n">
        <x:v>0</x:v>
      </x:c>
      <x:c r="CL321" s="26" t="n">
        <x:v>0</x:v>
      </x:c>
      <x:c r="CM321" s="26" t="n">
        <x:v>1396.467725971431</x:v>
      </x:c>
      <x:c r="CN321" s="26" t="n">
        <x:v>1422.7282869108187</x:v>
      </x:c>
      <x:c r="CO321" s="26" t="n">
        <x:v>1464.5854391868284</x:v>
      </x:c>
      <x:c r="CP321" s="26" t="n">
        <x:v>1514.4114825320594</x:v>
      </x:c>
      <x:c r="CQ321" s="26" t="n">
        <x:v>1390.880738818863</x:v>
      </x:c>
      <x:c r="CR321" s="26" t="n">
        <x:v>779.9093202266642</x:v>
      </x:c>
      <x:c r="CS321" s="26" t="n">
        <x:v>827.6084344469097</x:v>
      </x:c>
      <x:c r="CT321" s="26" t="n">
        <x:v>851.3325910331091</x:v>
      </x:c>
      <x:c r="CU321" s="26" t="n">
        <x:v>891.5318062229112</x:v>
      </x:c>
      <x:c r="CV321" s="26" t="n">
        <x:v>946.937101764535</x:v>
      </x:c>
      <x:c r="CW321" s="26" t="n">
        <x:v>999.5737185154686</x:v>
      </x:c>
      <x:c r="CX321" s="26" t="n">
        <x:v>1022.458752771683</x:v>
      </x:c>
      <x:c r="CY321" s="26" t="n">
        <x:v>1039.4066969419828</x:v>
      </x:c>
      <x:c r="CZ321" s="26" t="n">
        <x:v>1039.4437090706247</x:v>
      </x:c>
      <x:c r="DA321" s="26" t="n">
        <x:v>1032.522745842416</x:v>
      </x:c>
      <x:c r="DB321" s="26" t="n">
        <x:v>1051.6077783881176</x:v>
      </x:c>
      <x:c r="DC321" s="26" t="n">
        <x:v>1068.8433237534011</x:v>
      </x:c>
      <x:c r="DD321" s="26" t="n">
        <x:v>954.3695719118364</x:v>
      </x:c>
      <x:c r="DE321" s="26" t="n">
        <x:v>726.5836890955028</x:v>
      </x:c>
      <x:c r="DF321" s="26" t="n">
        <x:v>728.68870223033</x:v>
      </x:c>
      <x:c r="DG321" s="26" t="n">
        <x:v>741.1593179964627</x:v>
      </x:c>
      <x:c r="DH321" s="26" t="n">
        <x:v>712.1841506929135</x:v>
      </x:c>
      <x:c r="DI321" s="26" t="n">
        <x:v>724.9476544880276</x:v>
      </x:c>
      <x:c r="DJ321" s="26" t="n">
        <x:v>235.84876520403662</x:v>
      </x:c>
      <x:c r="DK321" s="26" t="n">
        <x:v>0</x:v>
      </x:c>
      <x:c r="DL321" s="26" t="n">
        <x:v>0</x:v>
      </x:c>
      <x:c r="DM321" s="26" t="n">
        <x:v>0</x:v>
      </x:c>
      <x:c r="DN321" s="26" t="n">
        <x:v>0</x:v>
      </x:c>
      <x:c r="DO321" s="26" t="n">
        <x:v>0</x:v>
      </x:c>
      <x:c r="DP321" s="26" t="n">
        <x:v>0</x:v>
      </x:c>
      <x:c r="DQ321" s="26" t="n">
        <x:v>0</x:v>
      </x:c>
      <x:c r="DR321" s="26" t="n">
        <x:v>0</x:v>
      </x:c>
      <x:c r="DS321" s="26" t="n">
        <x:v>0</x:v>
      </x:c>
      <x:c r="DT321" s="26" t="n">
        <x:v>0</x:v>
      </x:c>
      <x:c r="DU321" s="26" t="n">
        <x:v>0</x:v>
      </x:c>
      <x:c r="DV321" s="26" t="n">
        <x:v>743.9271969632576</x:v>
      </x:c>
      <x:c r="DW321" s="26" t="n">
        <x:v>745.5165512169087</x:v>
      </x:c>
      <x:c r="DX321" s="26" t="n">
        <x:v>751.7607651946647</x:v>
      </x:c>
      <x:c r="DY321" s="26" t="n">
        <x:v>742.1269809995229</x:v>
      </x:c>
      <x:c r="DZ321" s="26" t="n">
        <x:v>743.3546692310509</x:v>
      </x:c>
      <x:c r="EA321" s="26" t="n">
        <x:v>764.9374561685258</x:v>
      </x:c>
      <x:c r="EB321" s="26" t="n">
        <x:v>687.8586848949603</x:v>
      </x:c>
      <x:c r="EC321" s="26" t="n">
        <x:v>1404.6296708632149</x:v>
      </x:c>
      <x:c r="ED321" s="26" t="n">
        <x:v>1396.1206359050775</x:v>
      </x:c>
      <x:c r="EE321" s="26" t="n">
        <x:v>1248.4081035592567</x:v>
      </x:c>
      <x:c r="EF321" s="26" t="n">
        <x:v>1414.0693185197335</x:v>
      </x:c>
      <x:c r="EG321" s="26" t="n">
        <x:v>1399.6576050075719</x:v>
      </x:c>
      <x:c r="EH321" s="26" t="n">
        <x:v>1410.192689435623</x:v>
      </x:c>
      <x:c r="EI321" s="26" t="n">
        <x:v>1427.9098146463893</x:v>
      </x:c>
      <x:c r="EJ321" s="26" t="n">
        <x:v>1433.0360168167476</x:v>
      </x:c>
      <x:c r="EK321" s="26" t="n">
        <x:v>1444.797426892704</x:v>
      </x:c>
      <x:c r="EL321" s="26" t="n">
        <x:v>1436.1864093550803</x:v>
      </x:c>
      <x:c r="EM321" s="26" t="n">
        <x:v>1432.1827596270896</x:v>
      </x:c>
      <x:c r="EN321" s="26" t="n">
        <x:v>1448.6399144602856</x:v>
      </x:c>
      <x:c r="EO321" s="26" t="n">
        <x:v>1445.9291514993527</x:v>
      </x:c>
      <x:c r="EP321" s="26" t="n">
        <x:f>SUM(B321:EO321)</x:f>
        <x:v>99151.87196861424</x:v>
      </x:c>
      <x:c r="EQ321" s="26" t="n">
        <x:v>64591.81124631919</x:v>
      </x:c>
    </x:row>
    <x:row r="322" ht="14" customHeight="1">
      <x:c r="A322" s="25" t="n">
        <x:v>46009</x:v>
      </x:c>
      <x:c r="B322" s="26" t="n">
        <x:v>621.9438344306836</x:v>
      </x:c>
      <x:c r="C322" s="26" t="n">
        <x:v>621.4912850320865</x:v>
      </x:c>
      <x:c r="D322" s="26" t="n">
        <x:v>623.1101934265482</x:v>
      </x:c>
      <x:c r="E322" s="26" t="n">
        <x:v>622.1362326477523</x:v>
      </x:c>
      <x:c r="F322" s="26" t="n">
        <x:v>624.3191754537754</x:v>
      </x:c>
      <x:c r="G322" s="26" t="n">
        <x:v>642.2874021099559</x:v>
      </x:c>
      <x:c r="H322" s="26" t="n">
        <x:v>634.0250164551516</x:v>
      </x:c>
      <x:c r="I322" s="26" t="n">
        <x:v>638.4341327374327</x:v>
      </x:c>
      <x:c r="J322" s="26" t="n">
        <x:v>643.5651279796712</x:v>
      </x:c>
      <x:c r="K322" s="26" t="n">
        <x:v>643.544589238898</x:v>
      </x:c>
      <x:c r="L322" s="26" t="n">
        <x:v>653.7093455687265</x:v>
      </x:c>
      <x:c r="M322" s="26" t="n">
        <x:v>667.8469830345731</x:v>
      </x:c>
      <x:c r="N322" s="26" t="n">
        <x:v>657.5421113214375</x:v>
      </x:c>
      <x:c r="O322" s="26" t="n">
        <x:v>663.039468509559</x:v>
      </x:c>
      <x:c r="P322" s="26" t="n">
        <x:v>675.0755479761493</x:v>
      </x:c>
      <x:c r="Q322" s="26" t="n">
        <x:v>671.5291408394733</x:v>
      </x:c>
      <x:c r="R322" s="26" t="n">
        <x:v>664.5802887059506</x:v>
      </x:c>
      <x:c r="S322" s="26" t="n">
        <x:v>663.3031902390167</x:v>
      </x:c>
      <x:c r="T322" s="26" t="n">
        <x:v>675.6297222704694</x:v>
      </x:c>
      <x:c r="U322" s="26" t="n">
        <x:v>685.055913860318</x:v>
      </x:c>
      <x:c r="V322" s="26" t="n">
        <x:v>680.1963078322162</x:v>
      </x:c>
      <x:c r="W322" s="26" t="n">
        <x:v>693.4501526815193</x:v>
      </x:c>
      <x:c r="X322" s="26" t="n">
        <x:v>703.803235846272</x:v>
      </x:c>
      <x:c r="Y322" s="26" t="n">
        <x:v>698.2719361620683</x:v>
      </x:c>
      <x:c r="Z322" s="26" t="n">
        <x:v>708.420225345275</x:v>
      </x:c>
      <x:c r="AA322" s="26" t="n">
        <x:v>695.5170700817229</x:v>
      </x:c>
      <x:c r="AB322" s="26" t="n">
        <x:v>702.4431102285812</x:v>
      </x:c>
      <x:c r="AC322" s="26" t="n">
        <x:v>706.1433074923234</x:v>
      </x:c>
      <x:c r="AD322" s="26" t="n">
        <x:v>700.7211112102042</x:v>
      </x:c>
      <x:c r="AE322" s="26" t="n">
        <x:v>713.7237617460611</x:v>
      </x:c>
      <x:c r="AF322" s="26" t="n">
        <x:v>713.3308646591264</x:v>
      </x:c>
      <x:c r="AG322" s="26" t="n">
        <x:v>721.880405839812</x:v>
      </x:c>
      <x:c r="AH322" s="26" t="n">
        <x:v>706.4979350637277</x:v>
      </x:c>
      <x:c r="AI322" s="26" t="n">
        <x:v>704.5478480140385</x:v>
      </x:c>
      <x:c r="AJ322" s="26" t="n">
        <x:v>813.7840346885886</x:v>
      </x:c>
      <x:c r="AK322" s="26" t="n">
        <x:v>959.0014511525025</x:v>
      </x:c>
      <x:c r="AL322" s="26" t="n">
        <x:v>281.27023005212357</x:v>
      </x:c>
      <x:c r="AM322" s="26" t="n">
        <x:v>920.2449607689738</x:v>
      </x:c>
      <x:c r="AN322" s="26" t="n">
        <x:v>937.4176282884649</x:v>
      </x:c>
      <x:c r="AO322" s="26" t="n">
        <x:v>936.9686190141958</x:v>
      </x:c>
      <x:c r="AP322" s="26" t="n">
        <x:v>942.9617026993106</x:v>
      </x:c>
      <x:c r="AQ322" s="26" t="n">
        <x:v>922.4723416824371</x:v>
      </x:c>
      <x:c r="AR322" s="26" t="n">
        <x:v>883.6563800730871</x:v>
      </x:c>
      <x:c r="AS322" s="26" t="n">
        <x:v>841.3823070689039</x:v>
      </x:c>
      <x:c r="AT322" s="26" t="n">
        <x:v>802.0167566865813</x:v>
      </x:c>
      <x:c r="AU322" s="26" t="n">
        <x:v>1619.8439640395304</x:v>
      </x:c>
      <x:c r="AV322" s="26" t="n">
        <x:v>827.6682811230048</x:v>
      </x:c>
      <x:c r="AW322" s="26" t="n">
        <x:v>155.90152453065332</x:v>
      </x:c>
      <x:c r="AX322" s="26" t="n">
        <x:v>123.10248170258944</x:v>
      </x:c>
      <x:c r="AY322" s="26" t="n">
        <x:v>51.68716225672097</x:v>
      </x:c>
      <x:c r="AZ322" s="26" t="n">
        <x:v>4.673713381267589</x:v>
      </x:c>
      <x:c r="BA322" s="26" t="n">
        <x:v>0</x:v>
      </x:c>
      <x:c r="BB322" s="26" t="n">
        <x:v>0</x:v>
      </x:c>
      <x:c r="BC322" s="26" t="n">
        <x:v>0</x:v>
      </x:c>
      <x:c r="BD322" s="26" t="n">
        <x:v>0</x:v>
      </x:c>
      <x:c r="BE322" s="26" t="n">
        <x:v>0</x:v>
      </x:c>
      <x:c r="BF322" s="26" t="n">
        <x:v>15.508498384026666</x:v>
      </x:c>
      <x:c r="BG322" s="26" t="n">
        <x:v>571.0203156843932</x:v>
      </x:c>
      <x:c r="BH322" s="26" t="n">
        <x:v>498.2008725256494</x:v>
      </x:c>
      <x:c r="BI322" s="26" t="n">
        <x:v>0</x:v>
      </x:c>
      <x:c r="BJ322" s="26" t="n">
        <x:v>0</x:v>
      </x:c>
      <x:c r="BK322" s="26" t="n">
        <x:v>408.8994915745161</x:v>
      </x:c>
      <x:c r="BL322" s="26" t="n">
        <x:v>349.5518188248053</x:v>
      </x:c>
      <x:c r="BM322" s="26" t="n">
        <x:v>0</x:v>
      </x:c>
      <x:c r="BN322" s="26" t="n">
        <x:v>341.04268621498693</x:v>
      </x:c>
      <x:c r="BO322" s="26" t="n">
        <x:v>1143.8905171530419</x:v>
      </x:c>
      <x:c r="BP322" s="26" t="n">
        <x:v>1130.088778367572</x:v>
      </x:c>
      <x:c r="BQ322" s="26" t="n">
        <x:v>1123.0721440450643</x:v>
      </x:c>
      <x:c r="BR322" s="26" t="n">
        <x:v>1093.6013148958546</x:v>
      </x:c>
      <x:c r="BS322" s="26" t="n">
        <x:v>1086.853357683804</x:v>
      </x:c>
      <x:c r="BT322" s="26" t="n">
        <x:v>1090.3116370360785</x:v>
      </x:c>
      <x:c r="BU322" s="26" t="n">
        <x:v>1072.7851620732554</x:v>
      </x:c>
      <x:c r="BV322" s="26" t="n">
        <x:v>1057.143933736333</x:v>
      </x:c>
      <x:c r="BW322" s="26" t="n">
        <x:v>1053.7035575539858</x:v>
      </x:c>
      <x:c r="BX322" s="26" t="n">
        <x:v>1038.6047318844437</x:v>
      </x:c>
      <x:c r="BY322" s="26" t="n">
        <x:v>1016.5982705539549</x:v>
      </x:c>
      <x:c r="BZ322" s="26" t="n">
        <x:v>1051.1832334454803</x:v>
      </x:c>
      <x:c r="CA322" s="26" t="n">
        <x:v>273.9426210525987</x:v>
      </x:c>
      <x:c r="CB322" s="26" t="n">
        <x:v>263.27580035701214</x:v>
      </x:c>
      <x:c r="CC322" s="26" t="n">
        <x:v>276.5144516056164</x:v>
      </x:c>
      <x:c r="CD322" s="26" t="n">
        <x:v>313.3477487330846</x:v>
      </x:c>
      <x:c r="CE322" s="26" t="n">
        <x:v>328.8375315583211</x:v>
      </x:c>
      <x:c r="CF322" s="26" t="n">
        <x:v>332.79451149901286</x:v>
      </x:c>
      <x:c r="CG322" s="26" t="n">
        <x:v>0</x:v>
      </x:c>
      <x:c r="CH322" s="26" t="n">
        <x:v>0</x:v>
      </x:c>
      <x:c r="CI322" s="26" t="n">
        <x:v>0</x:v>
      </x:c>
      <x:c r="CJ322" s="26" t="n">
        <x:v>0</x:v>
      </x:c>
      <x:c r="CK322" s="26" t="n">
        <x:v>0</x:v>
      </x:c>
      <x:c r="CL322" s="26" t="n">
        <x:v>0</x:v>
      </x:c>
      <x:c r="CM322" s="26" t="n">
        <x:v>1390.3649720946325</x:v>
      </x:c>
      <x:c r="CN322" s="26" t="n">
        <x:v>1428.4394407315351</x:v>
      </x:c>
      <x:c r="CO322" s="26" t="n">
        <x:v>1464.742003558175</x:v>
      </x:c>
      <x:c r="CP322" s="26" t="n">
        <x:v>1519.0491544825925</x:v>
      </x:c>
      <x:c r="CQ322" s="26" t="n">
        <x:v>1327.8101960355775</x:v>
      </x:c>
      <x:c r="CR322" s="26" t="n">
        <x:v>774.9380605237425</x:v>
      </x:c>
      <x:c r="CS322" s="26" t="n">
        <x:v>818.3363281839771</x:v>
      </x:c>
      <x:c r="CT322" s="26" t="n">
        <x:v>848.1434337385011</x:v>
      </x:c>
      <x:c r="CU322" s="26" t="n">
        <x:v>890.8051505954592</x:v>
      </x:c>
      <x:c r="CV322" s="26" t="n">
        <x:v>930.2034755125915</x:v>
      </x:c>
      <x:c r="CW322" s="26" t="n">
        <x:v>982.4594617063791</x:v>
      </x:c>
      <x:c r="CX322" s="26" t="n">
        <x:v>1014.5733951727126</x:v>
      </x:c>
      <x:c r="CY322" s="26" t="n">
        <x:v>1049.634911508802</x:v>
      </x:c>
      <x:c r="CZ322" s="26" t="n">
        <x:v>1049.6201433766719</x:v>
      </x:c>
      <x:c r="DA322" s="26" t="n">
        <x:v>1046.6575078765093</x:v>
      </x:c>
      <x:c r="DB322" s="26" t="n">
        <x:v>1048.3315200306815</x:v>
      </x:c>
      <x:c r="DC322" s="26" t="n">
        <x:v>1069.1417848511692</x:v>
      </x:c>
      <x:c r="DD322" s="26" t="n">
        <x:v>957.3678883446713</x:v>
      </x:c>
      <x:c r="DE322" s="26" t="n">
        <x:v>732.1268321253001</x:v>
      </x:c>
      <x:c r="DF322" s="26" t="n">
        <x:v>731.7994735999629</x:v>
      </x:c>
      <x:c r="DG322" s="26" t="n">
        <x:v>749.1803491262438</x:v>
      </x:c>
      <x:c r="DH322" s="26" t="n">
        <x:v>731.9394778824484</x:v>
      </x:c>
      <x:c r="DI322" s="26" t="n">
        <x:v>735.9900754723366</x:v>
      </x:c>
      <x:c r="DJ322" s="26" t="n">
        <x:v>252.63068209593388</x:v>
      </x:c>
      <x:c r="DK322" s="26" t="n">
        <x:v>0</x:v>
      </x:c>
      <x:c r="DL322" s="26" t="n">
        <x:v>0</x:v>
      </x:c>
      <x:c r="DM322" s="26" t="n">
        <x:v>0</x:v>
      </x:c>
      <x:c r="DN322" s="26" t="n">
        <x:v>0</x:v>
      </x:c>
      <x:c r="DO322" s="26" t="n">
        <x:v>0</x:v>
      </x:c>
      <x:c r="DP322" s="26" t="n">
        <x:v>0</x:v>
      </x:c>
      <x:c r="DQ322" s="26" t="n">
        <x:v>0</x:v>
      </x:c>
      <x:c r="DR322" s="26" t="n">
        <x:v>0</x:v>
      </x:c>
      <x:c r="DS322" s="26" t="n">
        <x:v>0</x:v>
      </x:c>
      <x:c r="DT322" s="26" t="n">
        <x:v>0</x:v>
      </x:c>
      <x:c r="DU322" s="26" t="n">
        <x:v>0</x:v>
      </x:c>
      <x:c r="DV322" s="26" t="n">
        <x:v>743.856798478889</x:v>
      </x:c>
      <x:c r="DW322" s="26" t="n">
        <x:v>746.9112085435017</x:v>
      </x:c>
      <x:c r="DX322" s="26" t="n">
        <x:v>756.0753911693544</x:v>
      </x:c>
      <x:c r="DY322" s="26" t="n">
        <x:v>754.7932689703036</x:v>
      </x:c>
      <x:c r="DZ322" s="26" t="n">
        <x:v>751.0038028042276</x:v>
      </x:c>
      <x:c r="EA322" s="26" t="n">
        <x:v>773.624738627239</x:v>
      </x:c>
      <x:c r="EB322" s="26" t="n">
        <x:v>711.7403051180445</x:v>
      </x:c>
      <x:c r="EC322" s="26" t="n">
        <x:v>1410.3474640341487</x:v>
      </x:c>
      <x:c r="ED322" s="26" t="n">
        <x:v>1398.0333142865693</x:v>
      </x:c>
      <x:c r="EE322" s="26" t="n">
        <x:v>1241.109819962446</x:v>
      </x:c>
      <x:c r="EF322" s="26" t="n">
        <x:v>1425.5128318240154</x:v>
      </x:c>
      <x:c r="EG322" s="26" t="n">
        <x:v>1394.574104136736</x:v>
      </x:c>
      <x:c r="EH322" s="26" t="n">
        <x:v>1408.7913853780378</x:v>
      </x:c>
      <x:c r="EI322" s="26" t="n">
        <x:v>1417.6585061935325</x:v>
      </x:c>
      <x:c r="EJ322" s="26" t="n">
        <x:v>1425.738798334918</x:v>
      </x:c>
      <x:c r="EK322" s="26" t="n">
        <x:v>1429.616309814742</x:v>
      </x:c>
      <x:c r="EL322" s="26" t="n">
        <x:v>1436.7787029969788</x:v>
      </x:c>
      <x:c r="EM322" s="26" t="n">
        <x:v>1439.8595814120144</x:v>
      </x:c>
      <x:c r="EN322" s="26" t="n">
        <x:v>1421.0594782262488</x:v>
      </x:c>
      <x:c r="EO322" s="26" t="n">
        <x:v>1278.3337750129258</x:v>
      </x:c>
      <x:c r="EP322" s="26" t="n">
        <x:f>SUM(B322:EO322)</x:f>
        <x:v>98705.64780364388</x:v>
      </x:c>
      <x:c r="EQ322" s="26" t="n">
        <x:v>63972.594727227486</x:v>
      </x:c>
    </x:row>
    <x:row r="323" ht="14" customHeight="1">
      <x:c r="A323" s="25" t="n">
        <x:v>46010</x:v>
      </x:c>
      <x:c r="B323" s="26" t="n">
        <x:v>432.16923698680694</x:v>
      </x:c>
      <x:c r="C323" s="26" t="n">
        <x:v>447.77302470211345</x:v>
      </x:c>
      <x:c r="D323" s="26" t="n">
        <x:v>475.3070750609165</x:v>
      </x:c>
      <x:c r="E323" s="26" t="n">
        <x:v>471.76522182912686</x:v>
      </x:c>
      <x:c r="F323" s="26" t="n">
        <x:v>464.23111625160215</x:v>
      </x:c>
      <x:c r="G323" s="26" t="n">
        <x:v>475.79973913050804</x:v>
      </x:c>
      <x:c r="H323" s="26" t="n">
        <x:v>464.7254533172329</x:v>
      </x:c>
      <x:c r="I323" s="26" t="n">
        <x:v>481.5121822230278</x:v>
      </x:c>
      <x:c r="J323" s="26" t="n">
        <x:v>505.0839512515572</x:v>
      </x:c>
      <x:c r="K323" s="26" t="n">
        <x:v>505.33795891628006</x:v>
      </x:c>
      <x:c r="L323" s="26" t="n">
        <x:v>508.304037298998</x:v>
      </x:c>
      <x:c r="M323" s="26" t="n">
        <x:v>512.459410521337</x:v>
      </x:c>
      <x:c r="N323" s="26" t="n">
        <x:v>512.0000266948914</x:v>
      </x:c>
      <x:c r="O323" s="26" t="n">
        <x:v>504.83504940021584</x:v>
      </x:c>
      <x:c r="P323" s="26" t="n">
        <x:v>509.71182659365746</x:v>
      </x:c>
      <x:c r="Q323" s="26" t="n">
        <x:v>515.6053687552967</x:v>
      </x:c>
      <x:c r="R323" s="26" t="n">
        <x:v>514.3506524648105</x:v>
      </x:c>
      <x:c r="S323" s="26" t="n">
        <x:v>517.0751010565192</x:v>
      </x:c>
      <x:c r="T323" s="26" t="n">
        <x:v>509.7485946057621</x:v>
      </x:c>
      <x:c r="U323" s="26" t="n">
        <x:v>515.5409845599845</x:v>
      </x:c>
      <x:c r="V323" s="26" t="n">
        <x:v>516.1828870246881</x:v>
      </x:c>
      <x:c r="W323" s="26" t="n">
        <x:v>546.1718865921715</x:v>
      </x:c>
      <x:c r="X323" s="26" t="n">
        <x:v>560.6197634652796</x:v>
      </x:c>
      <x:c r="Y323" s="26" t="n">
        <x:v>550.7389663568457</x:v>
      </x:c>
      <x:c r="Z323" s="26" t="n">
        <x:v>550.6474386698437</x:v>
      </x:c>
      <x:c r="AA323" s="26" t="n">
        <x:v>599.6583774773101</x:v>
      </x:c>
      <x:c r="AB323" s="26" t="n">
        <x:v>622.5470275676754</x:v>
      </x:c>
      <x:c r="AC323" s="26" t="n">
        <x:v>622.0693263307745</x:v>
      </x:c>
      <x:c r="AD323" s="26" t="n">
        <x:v>570.0425781120338</x:v>
      </x:c>
      <x:c r="AE323" s="26" t="n">
        <x:v>568.1419506108563</x:v>
      </x:c>
      <x:c r="AF323" s="26" t="n">
        <x:v>570.482298957936</x:v>
      </x:c>
      <x:c r="AG323" s="26" t="n">
        <x:v>602.3898247379915</x:v>
      </x:c>
      <x:c r="AH323" s="26" t="n">
        <x:v>559.0124730598993</x:v>
      </x:c>
      <x:c r="AI323" s="26" t="n">
        <x:v>565.423341750125</x:v>
      </x:c>
      <x:c r="AJ323" s="26" t="n">
        <x:v>602.6621112052317</x:v>
      </x:c>
      <x:c r="AK323" s="26" t="n">
        <x:v>0</x:v>
      </x:c>
      <x:c r="AL323" s="26" t="n">
        <x:v>0</x:v>
      </x:c>
      <x:c r="AM323" s="26" t="n">
        <x:v>0</x:v>
      </x:c>
      <x:c r="AN323" s="26" t="n">
        <x:v>0</x:v>
      </x:c>
      <x:c r="AO323" s="26" t="n">
        <x:v>0</x:v>
      </x:c>
      <x:c r="AP323" s="26" t="n">
        <x:v>0</x:v>
      </x:c>
      <x:c r="AQ323" s="26" t="n">
        <x:v>0</x:v>
      </x:c>
      <x:c r="AR323" s="26" t="n">
        <x:v>0</x:v>
      </x:c>
      <x:c r="AS323" s="26" t="n">
        <x:v>536.4835567600575</x:v>
      </x:c>
      <x:c r="AT323" s="26" t="n">
        <x:v>531.120784523024</x:v>
      </x:c>
      <x:c r="AU323" s="26" t="n">
        <x:v>486.4842633204262</x:v>
      </x:c>
      <x:c r="AV323" s="26" t="n">
        <x:v>0</x:v>
      </x:c>
      <x:c r="AW323" s="26" t="n">
        <x:v>0</x:v>
      </x:c>
      <x:c r="AX323" s="26" t="n">
        <x:v>0</x:v>
      </x:c>
      <x:c r="AY323" s="26" t="n">
        <x:v>0</x:v>
      </x:c>
      <x:c r="AZ323" s="26" t="n">
        <x:v>0</x:v>
      </x:c>
      <x:c r="BA323" s="26" t="n">
        <x:v>0</x:v>
      </x:c>
      <x:c r="BB323" s="26" t="n">
        <x:v>0</x:v>
      </x:c>
      <x:c r="BC323" s="26" t="n">
        <x:v>0</x:v>
      </x:c>
      <x:c r="BD323" s="26" t="n">
        <x:v>0</x:v>
      </x:c>
      <x:c r="BE323" s="26" t="n">
        <x:v>0</x:v>
      </x:c>
      <x:c r="BF323" s="26" t="n">
        <x:v>0</x:v>
      </x:c>
      <x:c r="BG323" s="26" t="n">
        <x:v>0</x:v>
      </x:c>
      <x:c r="BH323" s="26" t="n">
        <x:v>0</x:v>
      </x:c>
      <x:c r="BI323" s="26" t="n">
        <x:v>0</x:v>
      </x:c>
      <x:c r="BJ323" s="26" t="n">
        <x:v>0</x:v>
      </x:c>
      <x:c r="BK323" s="26" t="n">
        <x:v>0</x:v>
      </x:c>
      <x:c r="BL323" s="26" t="n">
        <x:v>0</x:v>
      </x:c>
      <x:c r="BM323" s="26" t="n">
        <x:v>0</x:v>
      </x:c>
      <x:c r="BN323" s="26" t="n">
        <x:v>0</x:v>
      </x:c>
      <x:c r="BO323" s="26" t="n">
        <x:v>706.4685512601898</x:v>
      </x:c>
      <x:c r="BP323" s="26" t="n">
        <x:v>715.2821242344884</x:v>
      </x:c>
      <x:c r="BQ323" s="26" t="n">
        <x:v>674.4705248571668</x:v>
      </x:c>
      <x:c r="BR323" s="26" t="n">
        <x:v>639.7023011854577</x:v>
      </x:c>
      <x:c r="BS323" s="26" t="n">
        <x:v>615.1453085217337</x:v>
      </x:c>
      <x:c r="BT323" s="26" t="n">
        <x:v>644.4273014766079</x:v>
      </x:c>
      <x:c r="BU323" s="26" t="n">
        <x:v>667.9905204187046</x:v>
      </x:c>
      <x:c r="BV323" s="26" t="n">
        <x:v>626.8599638666904</x:v>
      </x:c>
      <x:c r="BW323" s="26" t="n">
        <x:v>630.710299816134</x:v>
      </x:c>
      <x:c r="BX323" s="26" t="n">
        <x:v>617.1148191297505</x:v>
      </x:c>
      <x:c r="BY323" s="26" t="n">
        <x:v>605.9504726392062</x:v>
      </x:c>
      <x:c r="BZ323" s="26" t="n">
        <x:v>360.67733089133617</x:v>
      </x:c>
      <x:c r="CA323" s="26" t="n">
        <x:v>0</x:v>
      </x:c>
      <x:c r="CB323" s="26" t="n">
        <x:v>0</x:v>
      </x:c>
      <x:c r="CC323" s="26" t="n">
        <x:v>0</x:v>
      </x:c>
      <x:c r="CD323" s="26" t="n">
        <x:v>0</x:v>
      </x:c>
      <x:c r="CE323" s="26" t="n">
        <x:v>0</x:v>
      </x:c>
      <x:c r="CF323" s="26" t="n">
        <x:v>0</x:v>
      </x:c>
      <x:c r="CG323" s="26" t="n">
        <x:v>0</x:v>
      </x:c>
      <x:c r="CH323" s="26" t="n">
        <x:v>0</x:v>
      </x:c>
      <x:c r="CI323" s="26" t="n">
        <x:v>0</x:v>
      </x:c>
      <x:c r="CJ323" s="26" t="n">
        <x:v>0</x:v>
      </x:c>
      <x:c r="CK323" s="26" t="n">
        <x:v>0</x:v>
      </x:c>
      <x:c r="CL323" s="26" t="n">
        <x:v>0</x:v>
      </x:c>
      <x:c r="CM323" s="26" t="n">
        <x:v>93.17700700301634</x:v>
      </x:c>
      <x:c r="CN323" s="26" t="n">
        <x:v>345.26504066575063</x:v>
      </x:c>
      <x:c r="CO323" s="26" t="n">
        <x:v>186.78827742945037</x:v>
      </x:c>
      <x:c r="CP323" s="26" t="n">
        <x:v>235.63356880597848</x:v>
      </x:c>
      <x:c r="CQ323" s="26" t="n">
        <x:v>285.0769221269981</x:v>
      </x:c>
      <x:c r="CR323" s="26" t="n">
        <x:v>324.285486830087</x:v>
      </x:c>
      <x:c r="CS323" s="26" t="n">
        <x:v>364.0500570100671</x:v>
      </x:c>
      <x:c r="CT323" s="26" t="n">
        <x:v>397.97095576255026</x:v>
      </x:c>
      <x:c r="CU323" s="26" t="n">
        <x:v>444.70621439158396</x:v>
      </x:c>
      <x:c r="CV323" s="26" t="n">
        <x:v>481.00182651888645</x:v>
      </x:c>
      <x:c r="CW323" s="26" t="n">
        <x:v>537.4980371770401</x:v>
      </x:c>
      <x:c r="CX323" s="26" t="n">
        <x:v>565.4181434658109</x:v>
      </x:c>
      <x:c r="CY323" s="26" t="n">
        <x:v>466.42439934590607</x:v>
      </x:c>
      <x:c r="CZ323" s="26" t="n">
        <x:v>481.1032869212094</x:v>
      </x:c>
      <x:c r="DA323" s="26" t="n">
        <x:v>465.5769588663545</x:v>
      </x:c>
      <x:c r="DB323" s="26" t="n">
        <x:v>473.2524333295496</x:v>
      </x:c>
      <x:c r="DC323" s="26" t="n">
        <x:v>468.9165880657004</x:v>
      </x:c>
      <x:c r="DD323" s="26" t="n">
        <x:v>412.00326828872545</x:v>
      </x:c>
      <x:c r="DE323" s="26" t="n">
        <x:v>0</x:v>
      </x:c>
      <x:c r="DF323" s="26" t="n">
        <x:v>0</x:v>
      </x:c>
      <x:c r="DG323" s="26" t="n">
        <x:v>0</x:v>
      </x:c>
      <x:c r="DH323" s="26" t="n">
        <x:v>0</x:v>
      </x:c>
      <x:c r="DI323" s="26" t="n">
        <x:v>0</x:v>
      </x:c>
      <x:c r="DJ323" s="26" t="n">
        <x:v>0</x:v>
      </x:c>
      <x:c r="DK323" s="26" t="n">
        <x:v>0</x:v>
      </x:c>
      <x:c r="DL323" s="26" t="n">
        <x:v>0</x:v>
      </x:c>
      <x:c r="DM323" s="26" t="n">
        <x:v>0</x:v>
      </x:c>
      <x:c r="DN323" s="26" t="n">
        <x:v>0</x:v>
      </x:c>
      <x:c r="DO323" s="26" t="n">
        <x:v>0</x:v>
      </x:c>
      <x:c r="DP323" s="26" t="n">
        <x:v>0</x:v>
      </x:c>
      <x:c r="DQ323" s="26" t="n">
        <x:v>0</x:v>
      </x:c>
      <x:c r="DR323" s="26" t="n">
        <x:v>0</x:v>
      </x:c>
      <x:c r="DS323" s="26" t="n">
        <x:v>0</x:v>
      </x:c>
      <x:c r="DT323" s="26" t="n">
        <x:v>0</x:v>
      </x:c>
      <x:c r="DU323" s="26" t="n">
        <x:v>0</x:v>
      </x:c>
      <x:c r="DV323" s="26" t="n">
        <x:v>0</x:v>
      </x:c>
      <x:c r="DW323" s="26" t="n">
        <x:v>480.12900444636716</x:v>
      </x:c>
      <x:c r="DX323" s="26" t="n">
        <x:v>477.59770955779544</x:v>
      </x:c>
      <x:c r="DY323" s="26" t="n">
        <x:v>477.5885503393276</x:v>
      </x:c>
      <x:c r="DZ323" s="26" t="n">
        <x:v>480.62472678009993</x:v>
      </x:c>
      <x:c r="EA323" s="26" t="n">
        <x:v>487.7961743917376</x:v>
      </x:c>
      <x:c r="EB323" s="26" t="n">
        <x:v>466.0101759834915</x:v>
      </x:c>
      <x:c r="EC323" s="26" t="n">
        <x:v>1241.62243592235</x:v>
      </x:c>
      <x:c r="ED323" s="26" t="n">
        <x:v>1246.5130874220645</x:v>
      </x:c>
      <x:c r="EE323" s="26" t="n">
        <x:v>1085.2202589021185</x:v>
      </x:c>
      <x:c r="EF323" s="26" t="n">
        <x:v>1246.1171826997718</x:v>
      </x:c>
      <x:c r="EG323" s="26" t="n">
        <x:v>1236.6740044752103</x:v>
      </x:c>
      <x:c r="EH323" s="26" t="n">
        <x:v>1249.547864560384</x:v>
      </x:c>
      <x:c r="EI323" s="26" t="n">
        <x:v>1265.601112297366</x:v>
      </x:c>
      <x:c r="EJ323" s="26" t="n">
        <x:v>1255.620287680832</x:v>
      </x:c>
      <x:c r="EK323" s="26" t="n">
        <x:v>1260.2374544361548</x:v>
      </x:c>
      <x:c r="EL323" s="26" t="n">
        <x:v>1261.7384421414934</x:v>
      </x:c>
      <x:c r="EM323" s="26" t="n">
        <x:v>1272.4650805654069</x:v>
      </x:c>
      <x:c r="EN323" s="26" t="n">
        <x:v>1278.0030657170096</x:v>
      </x:c>
      <x:c r="EO323" s="26" t="n">
        <x:v>1281.0804828747275</x:v>
      </x:c>
      <x:c r="EP323" s="26" t="n">
        <x:f>SUM(B323:EO323)</x:f>
        <x:v>53587.34995963866</x:v>
      </x:c>
      <x:c r="EQ323" s="26" t="n">
        <x:v>29424.990335773968</x:v>
      </x:c>
    </x:row>
    <x:row r="324" ht="14" customHeight="1">
      <x:c r="A324" s="25" t="n">
        <x:v>46011</x:v>
      </x:c>
      <x:c r="B324" s="26" t="n">
        <x:v>456.675486246997</x:v>
      </x:c>
      <x:c r="C324" s="26" t="n">
        <x:v>459.5153448902354</x:v>
      </x:c>
      <x:c r="D324" s="26" t="n">
        <x:v>480.26124073107786</x:v>
      </x:c>
      <x:c r="E324" s="26" t="n">
        <x:v>483.1049662070455</x:v>
      </x:c>
      <x:c r="F324" s="26" t="n">
        <x:v>469.2104422830448</x:v>
      </x:c>
      <x:c r="G324" s="26" t="n">
        <x:v>476.369460995634</x:v>
      </x:c>
      <x:c r="H324" s="26" t="n">
        <x:v>462.36774525613606</x:v>
      </x:c>
      <x:c r="I324" s="26" t="n">
        <x:v>486.8342480634049</x:v>
      </x:c>
      <x:c r="J324" s="26" t="n">
        <x:v>501.34096144761855</x:v>
      </x:c>
      <x:c r="K324" s="26" t="n">
        <x:v>491.6333242470917</x:v>
      </x:c>
      <x:c r="L324" s="26" t="n">
        <x:v>519.3435610268895</x:v>
      </x:c>
      <x:c r="M324" s="26" t="n">
        <x:v>532.7978454981481</x:v>
      </x:c>
      <x:c r="N324" s="26" t="n">
        <x:v>519.0455856004281</x:v>
      </x:c>
      <x:c r="O324" s="26" t="n">
        <x:v>505.8983384883725</x:v>
      </x:c>
      <x:c r="P324" s="26" t="n">
        <x:v>516.4690119354494</x:v>
      </x:c>
      <x:c r="Q324" s="26" t="n">
        <x:v>505.92725884558627</x:v>
      </x:c>
      <x:c r="R324" s="26" t="n">
        <x:v>500.9564839365673</x:v>
      </x:c>
      <x:c r="S324" s="26" t="n">
        <x:v>520.9376565258112</x:v>
      </x:c>
      <x:c r="T324" s="26" t="n">
        <x:v>512.995287699098</x:v>
      </x:c>
      <x:c r="U324" s="26" t="n">
        <x:v>510.0423772329939</x:v>
      </x:c>
      <x:c r="V324" s="26" t="n">
        <x:v>512.7668601110744</x:v>
      </x:c>
      <x:c r="W324" s="26" t="n">
        <x:v>539.8163051800983</x:v>
      </x:c>
      <x:c r="X324" s="26" t="n">
        <x:v>559.9928399282218</x:v>
      </x:c>
      <x:c r="Y324" s="26" t="n">
        <x:v>534.5620745037437</x:v>
      </x:c>
      <x:c r="Z324" s="26" t="n">
        <x:v>543.9533687870222</x:v>
      </x:c>
      <x:c r="AA324" s="26" t="n">
        <x:v>543.9068944806045</x:v>
      </x:c>
      <x:c r="AB324" s="26" t="n">
        <x:v>565.7862502288427</x:v>
      </x:c>
      <x:c r="AC324" s="26" t="n">
        <x:v>558.818616201309</x:v>
      </x:c>
      <x:c r="AD324" s="26" t="n">
        <x:v>552.6168680260404</x:v>
      </x:c>
      <x:c r="AE324" s="26" t="n">
        <x:v>562.3024116099405</x:v>
      </x:c>
      <x:c r="AF324" s="26" t="n">
        <x:v>553.2776835109929</x:v>
      </x:c>
      <x:c r="AG324" s="26" t="n">
        <x:v>556.9645791484304</x:v>
      </x:c>
      <x:c r="AH324" s="26" t="n">
        <x:v>543.8656960096516</x:v>
      </x:c>
      <x:c r="AI324" s="26" t="n">
        <x:v>547.5013745438943</x:v>
      </x:c>
      <x:c r="AJ324" s="26" t="n">
        <x:v>618.585430981606</x:v>
      </x:c>
      <x:c r="AK324" s="26" t="n">
        <x:v>0</x:v>
      </x:c>
      <x:c r="AL324" s="26" t="n">
        <x:v>0</x:v>
      </x:c>
      <x:c r="AM324" s="26" t="n">
        <x:v>0</x:v>
      </x:c>
      <x:c r="AN324" s="26" t="n">
        <x:v>0</x:v>
      </x:c>
      <x:c r="AO324" s="26" t="n">
        <x:v>0</x:v>
      </x:c>
      <x:c r="AP324" s="26" t="n">
        <x:v>0</x:v>
      </x:c>
      <x:c r="AQ324" s="26" t="n">
        <x:v>0</x:v>
      </x:c>
      <x:c r="AR324" s="26" t="n">
        <x:v>0</x:v>
      </x:c>
      <x:c r="AS324" s="26" t="n">
        <x:v>444.02571959637834</x:v>
      </x:c>
      <x:c r="AT324" s="26" t="n">
        <x:v>552.4378450412917</x:v>
      </x:c>
      <x:c r="AU324" s="26" t="n">
        <x:v>536.9815988907284</x:v>
      </x:c>
      <x:c r="AV324" s="26" t="n">
        <x:v>0</x:v>
      </x:c>
      <x:c r="AW324" s="26" t="n">
        <x:v>0</x:v>
      </x:c>
      <x:c r="AX324" s="26" t="n">
        <x:v>0</x:v>
      </x:c>
      <x:c r="AY324" s="26" t="n">
        <x:v>0</x:v>
      </x:c>
      <x:c r="AZ324" s="26" t="n">
        <x:v>0</x:v>
      </x:c>
      <x:c r="BA324" s="26" t="n">
        <x:v>0</x:v>
      </x:c>
      <x:c r="BB324" s="26" t="n">
        <x:v>0</x:v>
      </x:c>
      <x:c r="BC324" s="26" t="n">
        <x:v>0</x:v>
      </x:c>
      <x:c r="BD324" s="26" t="n">
        <x:v>0</x:v>
      </x:c>
      <x:c r="BE324" s="26" t="n">
        <x:v>0</x:v>
      </x:c>
      <x:c r="BF324" s="26" t="n">
        <x:v>0</x:v>
      </x:c>
      <x:c r="BG324" s="26" t="n">
        <x:v>0</x:v>
      </x:c>
      <x:c r="BH324" s="26" t="n">
        <x:v>0</x:v>
      </x:c>
      <x:c r="BI324" s="26" t="n">
        <x:v>0</x:v>
      </x:c>
      <x:c r="BJ324" s="26" t="n">
        <x:v>0</x:v>
      </x:c>
      <x:c r="BK324" s="26" t="n">
        <x:v>0</x:v>
      </x:c>
      <x:c r="BL324" s="26" t="n">
        <x:v>0</x:v>
      </x:c>
      <x:c r="BM324" s="26" t="n">
        <x:v>0</x:v>
      </x:c>
      <x:c r="BN324" s="26" t="n">
        <x:v>0</x:v>
      </x:c>
      <x:c r="BO324" s="26" t="n">
        <x:v>723.034788721083</x:v>
      </x:c>
      <x:c r="BP324" s="26" t="n">
        <x:v>701.7327610015578</x:v>
      </x:c>
      <x:c r="BQ324" s="26" t="n">
        <x:v>693.7120377642382</x:v>
      </x:c>
      <x:c r="BR324" s="26" t="n">
        <x:v>650.1430133456022</x:v>
      </x:c>
      <x:c r="BS324" s="26" t="n">
        <x:v>636.6776752956993</x:v>
      </x:c>
      <x:c r="BT324" s="26" t="n">
        <x:v>659.3728233335208</x:v>
      </x:c>
      <x:c r="BU324" s="26" t="n">
        <x:v>664.4312073697827</x:v>
      </x:c>
      <x:c r="BV324" s="26" t="n">
        <x:v>638.2307599853004</x:v>
      </x:c>
      <x:c r="BW324" s="26" t="n">
        <x:v>607.1666554804623</x:v>
      </x:c>
      <x:c r="BX324" s="26" t="n">
        <x:v>647.4515801306197</x:v>
      </x:c>
      <x:c r="BY324" s="26" t="n">
        <x:v>639.6460897089703</x:v>
      </x:c>
      <x:c r="BZ324" s="26" t="n">
        <x:v>332.03512357493923</x:v>
      </x:c>
      <x:c r="CA324" s="26" t="n">
        <x:v>0</x:v>
      </x:c>
      <x:c r="CB324" s="26" t="n">
        <x:v>0</x:v>
      </x:c>
      <x:c r="CC324" s="26" t="n">
        <x:v>0</x:v>
      </x:c>
      <x:c r="CD324" s="26" t="n">
        <x:v>0</x:v>
      </x:c>
      <x:c r="CE324" s="26" t="n">
        <x:v>0</x:v>
      </x:c>
      <x:c r="CF324" s="26" t="n">
        <x:v>0</x:v>
      </x:c>
      <x:c r="CG324" s="26" t="n">
        <x:v>0</x:v>
      </x:c>
      <x:c r="CH324" s="26" t="n">
        <x:v>0</x:v>
      </x:c>
      <x:c r="CI324" s="26" t="n">
        <x:v>0</x:v>
      </x:c>
      <x:c r="CJ324" s="26" t="n">
        <x:v>0</x:v>
      </x:c>
      <x:c r="CK324" s="26" t="n">
        <x:v>0</x:v>
      </x:c>
      <x:c r="CL324" s="26" t="n">
        <x:v>0</x:v>
      </x:c>
      <x:c r="CM324" s="26" t="n">
        <x:v>125.52173586578107</x:v>
      </x:c>
      <x:c r="CN324" s="26" t="n">
        <x:v>351.0040385571838</x:v>
      </x:c>
      <x:c r="CO324" s="26" t="n">
        <x:v>196.19722303498685</x:v>
      </x:c>
      <x:c r="CP324" s="26" t="n">
        <x:v>234.9843466267916</x:v>
      </x:c>
      <x:c r="CQ324" s="26" t="n">
        <x:v>269.8117202562879</x:v>
      </x:c>
      <x:c r="CR324" s="26" t="n">
        <x:v>306.08614567722054</x:v>
      </x:c>
      <x:c r="CS324" s="26" t="n">
        <x:v>359.89930801084694</x:v>
      </x:c>
      <x:c r="CT324" s="26" t="n">
        <x:v>398.5826527327778</x:v>
      </x:c>
      <x:c r="CU324" s="26" t="n">
        <x:v>433.91800764362165</x:v>
      </x:c>
      <x:c r="CV324" s="26" t="n">
        <x:v>486.0459083020337</x:v>
      </x:c>
      <x:c r="CW324" s="26" t="n">
        <x:v>539.6017613176732</x:v>
      </x:c>
      <x:c r="CX324" s="26" t="n">
        <x:v>576.3616657189979</x:v>
      </x:c>
      <x:c r="CY324" s="26" t="n">
        <x:v>460.7139152595528</x:v>
      </x:c>
      <x:c r="CZ324" s="26" t="n">
        <x:v>460.84547551324795</x:v>
      </x:c>
      <x:c r="DA324" s="26" t="n">
        <x:v>473.4037881579129</x:v>
      </x:c>
      <x:c r="DB324" s="26" t="n">
        <x:v>463.54303217273656</x:v>
      </x:c>
      <x:c r="DC324" s="26" t="n">
        <x:v>454.8189082578808</x:v>
      </x:c>
      <x:c r="DD324" s="26" t="n">
        <x:v>421.6604856333137</x:v>
      </x:c>
      <x:c r="DE324" s="26" t="n">
        <x:v>0</x:v>
      </x:c>
      <x:c r="DF324" s="26" t="n">
        <x:v>0</x:v>
      </x:c>
      <x:c r="DG324" s="26" t="n">
        <x:v>0</x:v>
      </x:c>
      <x:c r="DH324" s="26" t="n">
        <x:v>0</x:v>
      </x:c>
      <x:c r="DI324" s="26" t="n">
        <x:v>0</x:v>
      </x:c>
      <x:c r="DJ324" s="26" t="n">
        <x:v>0</x:v>
      </x:c>
      <x:c r="DK324" s="26" t="n">
        <x:v>0</x:v>
      </x:c>
      <x:c r="DL324" s="26" t="n">
        <x:v>0</x:v>
      </x:c>
      <x:c r="DM324" s="26" t="n">
        <x:v>0</x:v>
      </x:c>
      <x:c r="DN324" s="26" t="n">
        <x:v>0</x:v>
      </x:c>
      <x:c r="DO324" s="26" t="n">
        <x:v>0</x:v>
      </x:c>
      <x:c r="DP324" s="26" t="n">
        <x:v>0</x:v>
      </x:c>
      <x:c r="DQ324" s="26" t="n">
        <x:v>0</x:v>
      </x:c>
      <x:c r="DR324" s="26" t="n">
        <x:v>0</x:v>
      </x:c>
      <x:c r="DS324" s="26" t="n">
        <x:v>0</x:v>
      </x:c>
      <x:c r="DT324" s="26" t="n">
        <x:v>0</x:v>
      </x:c>
      <x:c r="DU324" s="26" t="n">
        <x:v>0</x:v>
      </x:c>
      <x:c r="DV324" s="26" t="n">
        <x:v>0</x:v>
      </x:c>
      <x:c r="DW324" s="26" t="n">
        <x:v>486.3053853755151</x:v>
      </x:c>
      <x:c r="DX324" s="26" t="n">
        <x:v>483.03058274135077</x:v>
      </x:c>
      <x:c r="DY324" s="26" t="n">
        <x:v>486.5145290492605</x:v>
      </x:c>
      <x:c r="DZ324" s="26" t="n">
        <x:v>487.82806603229693</x:v>
      </x:c>
      <x:c r="EA324" s="26" t="n">
        <x:v>478.46172473010245</x:v>
      </x:c>
      <x:c r="EB324" s="26" t="n">
        <x:v>462.2110199479016</x:v>
      </x:c>
      <x:c r="EC324" s="26" t="n">
        <x:v>1245.2631366404269</x:v>
      </x:c>
      <x:c r="ED324" s="26" t="n">
        <x:v>1243.5941828746504</x:v>
      </x:c>
      <x:c r="EE324" s="26" t="n">
        <x:v>1082.0463170220662</x:v>
      </x:c>
      <x:c r="EF324" s="26" t="n">
        <x:v>1248.5204709157106</x:v>
      </x:c>
      <x:c r="EG324" s="26" t="n">
        <x:v>1239.668734828788</x:v>
      </x:c>
      <x:c r="EH324" s="26" t="n">
        <x:v>1260.4375180429522</x:v>
      </x:c>
      <x:c r="EI324" s="26" t="n">
        <x:v>1272.8743564579786</x:v>
      </x:c>
      <x:c r="EJ324" s="26" t="n">
        <x:v>1263.882427498777</x:v>
      </x:c>
      <x:c r="EK324" s="26" t="n">
        <x:v>1269.6629125545642</x:v>
      </x:c>
      <x:c r="EL324" s="26" t="n">
        <x:v>1268.2351199409384</x:v>
      </x:c>
      <x:c r="EM324" s="26" t="n">
        <x:v>1278.6130996408338</x:v>
      </x:c>
      <x:c r="EN324" s="26" t="n">
        <x:v>1292.007755943246</x:v>
      </x:c>
      <x:c r="EO324" s="26" t="n">
        <x:v>1439.9081954416783</x:v>
      </x:c>
      <x:c r="EP324" s="26" t="n">
        <x:f>SUM(B324:EO324)</x:f>
        <x:v>53635.589214067164</x:v>
      </x:c>
      <x:c r="EQ324" s="26" t="n">
        <x:v>28665.37658393541</x:v>
      </x:c>
    </x:row>
    <x:row r="325" ht="14" customHeight="1">
      <x:c r="A325" s="25" t="n">
        <x:v>46012</x:v>
      </x:c>
      <x:c r="B325" s="26" t="n">
        <x:v>601.5520868334152</x:v>
      </x:c>
      <x:c r="C325" s="26" t="n">
        <x:v>607.2051356822129</x:v>
      </x:c>
      <x:c r="D325" s="26" t="n">
        <x:v>629.0686747103633</x:v>
      </x:c>
      <x:c r="E325" s="26" t="n">
        <x:v>627.7646331312413</x:v>
      </x:c>
      <x:c r="F325" s="26" t="n">
        <x:v>625.606318767551</x:v>
      </x:c>
      <x:c r="G325" s="26" t="n">
        <x:v>639.4001182057227</x:v>
      </x:c>
      <x:c r="H325" s="26" t="n">
        <x:v>621.9940143125297</x:v>
      </x:c>
      <x:c r="I325" s="26" t="n">
        <x:v>636.7411068203161</x:v>
      </x:c>
      <x:c r="J325" s="26" t="n">
        <x:v>641.1756238908793</x:v>
      </x:c>
      <x:c r="K325" s="26" t="n">
        <x:v>637.3248197227198</x:v>
      </x:c>
      <x:c r="L325" s="26" t="n">
        <x:v>657.1321987355102</x:v>
      </x:c>
      <x:c r="M325" s="26" t="n">
        <x:v>677.3887426369673</x:v>
      </x:c>
      <x:c r="N325" s="26" t="n">
        <x:v>657.042934259032</x:v>
      </x:c>
      <x:c r="O325" s="26" t="n">
        <x:v>653.0931599968578</x:v>
      </x:c>
      <x:c r="P325" s="26" t="n">
        <x:v>660.8012770387149</x:v>
      </x:c>
      <x:c r="Q325" s="26" t="n">
        <x:v>656.0641077531996</x:v>
      </x:c>
      <x:c r="R325" s="26" t="n">
        <x:v>656.8622384811948</x:v>
      </x:c>
      <x:c r="S325" s="26" t="n">
        <x:v>671.3567242630162</x:v>
      </x:c>
      <x:c r="T325" s="26" t="n">
        <x:v>679.7387578904411</x:v>
      </x:c>
      <x:c r="U325" s="26" t="n">
        <x:v>674.5124809384014</x:v>
      </x:c>
      <x:c r="V325" s="26" t="n">
        <x:v>674.5951619560841</x:v>
      </x:c>
      <x:c r="W325" s="26" t="n">
        <x:v>686.9730356495578</x:v>
      </x:c>
      <x:c r="X325" s="26" t="n">
        <x:v>694.8948894432897</x:v>
      </x:c>
      <x:c r="Y325" s="26" t="n">
        <x:v>694.4732430364523</x:v>
      </x:c>
      <x:c r="Z325" s="26" t="n">
        <x:v>699.157728938766</x:v>
      </x:c>
      <x:c r="AA325" s="26" t="n">
        <x:v>694.8452428170416</x:v>
      </x:c>
      <x:c r="AB325" s="26" t="n">
        <x:v>723.5367703792375</x:v>
      </x:c>
      <x:c r="AC325" s="26" t="n">
        <x:v>721.3200828869357</x:v>
      </x:c>
      <x:c r="AD325" s="26" t="n">
        <x:v>713.2971131331072</x:v>
      </x:c>
      <x:c r="AE325" s="26" t="n">
        <x:v>719.7412946467654</x:v>
      </x:c>
      <x:c r="AF325" s="26" t="n">
        <x:v>717.2666706504612</x:v>
      </x:c>
      <x:c r="AG325" s="26" t="n">
        <x:v>715.3781279594465</x:v>
      </x:c>
      <x:c r="AH325" s="26" t="n">
        <x:v>697.7299980973079</x:v>
      </x:c>
      <x:c r="AI325" s="26" t="n">
        <x:v>710.6996305787926</x:v>
      </x:c>
      <x:c r="AJ325" s="26" t="n">
        <x:v>839.1088240310779</x:v>
      </x:c>
      <x:c r="AK325" s="26" t="n">
        <x:v>927.1581818531541</x:v>
      </x:c>
      <x:c r="AL325" s="26" t="n">
        <x:v>253.55855788604185</x:v>
      </x:c>
      <x:c r="AM325" s="26" t="n">
        <x:v>916.5877579019094</x:v>
      </x:c>
      <x:c r="AN325" s="26" t="n">
        <x:v>921.236853175984</x:v>
      </x:c>
      <x:c r="AO325" s="26" t="n">
        <x:v>915.0534338701274</x:v>
      </x:c>
      <x:c r="AP325" s="26" t="n">
        <x:v>937.7307184087305</x:v>
      </x:c>
      <x:c r="AQ325" s="26" t="n">
        <x:v>914.5278295986037</x:v>
      </x:c>
      <x:c r="AR325" s="26" t="n">
        <x:v>876.6868568298504</x:v>
      </x:c>
      <x:c r="AS325" s="26" t="n">
        <x:v>844.693223617094</x:v>
      </x:c>
      <x:c r="AT325" s="26" t="n">
        <x:v>810.9384350891503</x:v>
      </x:c>
      <x:c r="AU325" s="26" t="n">
        <x:v>1592.0983978403515</x:v>
      </x:c>
      <x:c r="AV325" s="26" t="n">
        <x:v>836.0746951631584</x:v>
      </x:c>
      <x:c r="AW325" s="26" t="n">
        <x:v>173.4213128200181</x:v>
      </x:c>
      <x:c r="AX325" s="26" t="n">
        <x:v>139.50181838186336</x:v>
      </x:c>
      <x:c r="AY325" s="26" t="n">
        <x:v>63.406162825629735</x:v>
      </x:c>
      <x:c r="AZ325" s="26" t="n">
        <x:v>12.144205998633424</x:v>
      </x:c>
      <x:c r="BA325" s="26" t="n">
        <x:v>0</x:v>
      </x:c>
      <x:c r="BB325" s="26" t="n">
        <x:v>0</x:v>
      </x:c>
      <x:c r="BC325" s="26" t="n">
        <x:v>0</x:v>
      </x:c>
      <x:c r="BD325" s="26" t="n">
        <x:v>0</x:v>
      </x:c>
      <x:c r="BE325" s="26" t="n">
        <x:v>0</x:v>
      </x:c>
      <x:c r="BF325" s="26" t="n">
        <x:v>6.253183649025573</x:v>
      </x:c>
      <x:c r="BG325" s="26" t="n">
        <x:v>539.4400221079602</x:v>
      </x:c>
      <x:c r="BH325" s="26" t="n">
        <x:v>503.7583599352498</x:v>
      </x:c>
      <x:c r="BI325" s="26" t="n">
        <x:v>0</x:v>
      </x:c>
      <x:c r="BJ325" s="26" t="n">
        <x:v>0</x:v>
      </x:c>
      <x:c r="BK325" s="26" t="n">
        <x:v>396.65460305928957</x:v>
      </x:c>
      <x:c r="BL325" s="26" t="n">
        <x:v>307.6263266523737</x:v>
      </x:c>
      <x:c r="BM325" s="26" t="n">
        <x:v>0</x:v>
      </x:c>
      <x:c r="BN325" s="26" t="n">
        <x:v>300.9260319338358</x:v>
      </x:c>
      <x:c r="BO325" s="26" t="n">
        <x:v>1137.9086914697714</x:v>
      </x:c>
      <x:c r="BP325" s="26" t="n">
        <x:v>1118.5956242304223</x:v>
      </x:c>
      <x:c r="BQ325" s="26" t="n">
        <x:v>1115.7664679663508</x:v>
      </x:c>
      <x:c r="BR325" s="26" t="n">
        <x:v>1093.330399572988</x:v>
      </x:c>
      <x:c r="BS325" s="26" t="n">
        <x:v>1055.7345618751215</x:v>
      </x:c>
      <x:c r="BT325" s="26" t="n">
        <x:v>1064.6935618169318</x:v>
      </x:c>
      <x:c r="BU325" s="26" t="n">
        <x:v>1036.3310283446554</x:v>
      </x:c>
      <x:c r="BV325" s="26" t="n">
        <x:v>1022.4622569740355</x:v>
      </x:c>
      <x:c r="BW325" s="26" t="n">
        <x:v>1028.6691260924304</x:v>
      </x:c>
      <x:c r="BX325" s="26" t="n">
        <x:v>1017.9585313912804</x:v>
      </x:c>
      <x:c r="BY325" s="26" t="n">
        <x:v>1011.501373591389</x:v>
      </x:c>
      <x:c r="BZ325" s="26" t="n">
        <x:v>1029.8575819788962</x:v>
      </x:c>
      <x:c r="CA325" s="26" t="n">
        <x:v>268.2702994050172</x:v>
      </x:c>
      <x:c r="CB325" s="26" t="n">
        <x:v>286.42635348415786</x:v>
      </x:c>
      <x:c r="CC325" s="26" t="n">
        <x:v>286.6082922104023</x:v>
      </x:c>
      <x:c r="CD325" s="26" t="n">
        <x:v>324.264319729726</x:v>
      </x:c>
      <x:c r="CE325" s="26" t="n">
        <x:v>312.8695665779353</x:v>
      </x:c>
      <x:c r="CF325" s="26" t="n">
        <x:v>319.56733289242504</x:v>
      </x:c>
      <x:c r="CG325" s="26" t="n">
        <x:v>0</x:v>
      </x:c>
      <x:c r="CH325" s="26" t="n">
        <x:v>0</x:v>
      </x:c>
      <x:c r="CI325" s="26" t="n">
        <x:v>0</x:v>
      </x:c>
      <x:c r="CJ325" s="26" t="n">
        <x:v>0</x:v>
      </x:c>
      <x:c r="CK325" s="26" t="n">
        <x:v>0</x:v>
      </x:c>
      <x:c r="CL325" s="26" t="n">
        <x:v>0</x:v>
      </x:c>
      <x:c r="CM325" s="26" t="n">
        <x:v>1430.7251313632082</x:v>
      </x:c>
      <x:c r="CN325" s="26" t="n">
        <x:v>1450.656972878132</x:v>
      </x:c>
      <x:c r="CO325" s="26" t="n">
        <x:v>1493.7990491606863</x:v>
      </x:c>
      <x:c r="CP325" s="26" t="n">
        <x:v>1530.2876939172838</x:v>
      </x:c>
      <x:c r="CQ325" s="26" t="n">
        <x:v>1460.2734643420847</x:v>
      </x:c>
      <x:c r="CR325" s="26" t="n">
        <x:v>775.4302647244584</x:v>
      </x:c>
      <x:c r="CS325" s="26" t="n">
        <x:v>805.2824605866751</x:v>
      </x:c>
      <x:c r="CT325" s="26" t="n">
        <x:v>843.1698999766885</x:v>
      </x:c>
      <x:c r="CU325" s="26" t="n">
        <x:v>887.9205854347465</x:v>
      </x:c>
      <x:c r="CV325" s="26" t="n">
        <x:v>928.9391907849399</x:v>
      </x:c>
      <x:c r="CW325" s="26" t="n">
        <x:v>992.1295413495187</x:v>
      </x:c>
      <x:c r="CX325" s="26" t="n">
        <x:v>1027.4350418294102</x:v>
      </x:c>
      <x:c r="CY325" s="26" t="n">
        <x:v>1042.6834781908763</x:v>
      </x:c>
      <x:c r="CZ325" s="26" t="n">
        <x:v>1052.660293774071</x:v>
      </x:c>
      <x:c r="DA325" s="26" t="n">
        <x:v>1060.3002413278898</x:v>
      </x:c>
      <x:c r="DB325" s="26" t="n">
        <x:v>1058.4734230423994</x:v>
      </x:c>
      <x:c r="DC325" s="26" t="n">
        <x:v>1068.3323208860834</x:v>
      </x:c>
      <x:c r="DD325" s="26" t="n">
        <x:v>954.403697175811</x:v>
      </x:c>
      <x:c r="DE325" s="26" t="n">
        <x:v>731.3232960014205</x:v>
      </x:c>
      <x:c r="DF325" s="26" t="n">
        <x:v>728.6799518597954</x:v>
      </x:c>
      <x:c r="DG325" s="26" t="n">
        <x:v>753.3020094562204</x:v>
      </x:c>
      <x:c r="DH325" s="26" t="n">
        <x:v>737.0790932236556</x:v>
      </x:c>
      <x:c r="DI325" s="26" t="n">
        <x:v>733.6906602685666</x:v>
      </x:c>
      <x:c r="DJ325" s="26" t="n">
        <x:v>275.37546580478323</x:v>
      </x:c>
      <x:c r="DK325" s="26" t="n">
        <x:v>0</x:v>
      </x:c>
      <x:c r="DL325" s="26" t="n">
        <x:v>0</x:v>
      </x:c>
      <x:c r="DM325" s="26" t="n">
        <x:v>0</x:v>
      </x:c>
      <x:c r="DN325" s="26" t="n">
        <x:v>0</x:v>
      </x:c>
      <x:c r="DO325" s="26" t="n">
        <x:v>0</x:v>
      </x:c>
      <x:c r="DP325" s="26" t="n">
        <x:v>0</x:v>
      </x:c>
      <x:c r="DQ325" s="26" t="n">
        <x:v>0</x:v>
      </x:c>
      <x:c r="DR325" s="26" t="n">
        <x:v>0</x:v>
      </x:c>
      <x:c r="DS325" s="26" t="n">
        <x:v>0</x:v>
      </x:c>
      <x:c r="DT325" s="26" t="n">
        <x:v>0</x:v>
      </x:c>
      <x:c r="DU325" s="26" t="n">
        <x:v>0</x:v>
      </x:c>
      <x:c r="DV325" s="26" t="n">
        <x:v>747.1685263603989</x:v>
      </x:c>
      <x:c r="DW325" s="26" t="n">
        <x:v>749.7712380393432</x:v>
      </x:c>
      <x:c r="DX325" s="26" t="n">
        <x:v>751.6240144074885</x:v>
      </x:c>
      <x:c r="DY325" s="26" t="n">
        <x:v>754.4016511299945</x:v>
      </x:c>
      <x:c r="DZ325" s="26" t="n">
        <x:v>753.2846236504811</x:v>
      </x:c>
      <x:c r="EA325" s="26" t="n">
        <x:v>764.904573256631</x:v>
      </x:c>
      <x:c r="EB325" s="26" t="n">
        <x:v>686.1981617348056</x:v>
      </x:c>
      <x:c r="EC325" s="26" t="n">
        <x:v>1409.200730208032</x:v>
      </x:c>
      <x:c r="ED325" s="26" t="n">
        <x:v>1406.1513242068208</x:v>
      </x:c>
      <x:c r="EE325" s="26" t="n">
        <x:v>1246.1856822453603</x:v>
      </x:c>
      <x:c r="EF325" s="26" t="n">
        <x:v>1412.780619914597</x:v>
      </x:c>
      <x:c r="EG325" s="26" t="n">
        <x:v>1401.0026409375741</x:v>
      </x:c>
      <x:c r="EH325" s="26" t="n">
        <x:v>1418.1834564247715</x:v>
      </x:c>
      <x:c r="EI325" s="26" t="n">
        <x:v>1427.7964020034078</x:v>
      </x:c>
      <x:c r="EJ325" s="26" t="n">
        <x:v>1429.3805638104757</x:v>
      </x:c>
      <x:c r="EK325" s="26" t="n">
        <x:v>1433.0052506460738</x:v>
      </x:c>
      <x:c r="EL325" s="26" t="n">
        <x:v>1432.345992354357</x:v>
      </x:c>
      <x:c r="EM325" s="26" t="n">
        <x:v>1432.513386923752</x:v>
      </x:c>
      <x:c r="EN325" s="26" t="n">
        <x:v>1448.5955711747215</x:v>
      </x:c>
      <x:c r="EO325" s="26" t="n">
        <x:v>1438.091869613173</x:v>
      </x:c>
      <x:c r="EP325" s="26" t="n">
        <x:f>SUM(B325:EO325)</x:f>
        <x:v>98700.07481287826</x:v>
      </x:c>
      <x:c r="EQ325" s="26" t="n">
        <x:v>65366.38864399338</x:v>
      </x:c>
    </x:row>
    <x:row r="326" ht="14" customHeight="1">
      <x:c r="A326" s="25" t="n">
        <x:v>46013</x:v>
      </x:c>
      <x:c r="B326" s="26" t="n">
        <x:v>605.5705236201484</x:v>
      </x:c>
      <x:c r="C326" s="26" t="n">
        <x:v>614.814573716374</x:v>
      </x:c>
      <x:c r="D326" s="26" t="n">
        <x:v>628.6518586550968</x:v>
      </x:c>
      <x:c r="E326" s="26" t="n">
        <x:v>621.6947152591989</x:v>
      </x:c>
      <x:c r="F326" s="26" t="n">
        <x:v>611.5334771119884</x:v>
      </x:c>
      <x:c r="G326" s="26" t="n">
        <x:v>636.898196901115</x:v>
      </x:c>
      <x:c r="H326" s="26" t="n">
        <x:v>624.1578349651714</x:v>
      </x:c>
      <x:c r="I326" s="26" t="n">
        <x:v>632.8668774336004</x:v>
      </x:c>
      <x:c r="J326" s="26" t="n">
        <x:v>640.66406394074</x:v>
      </x:c>
      <x:c r="K326" s="26" t="n">
        <x:v>644.5248274111867</x:v>
      </x:c>
      <x:c r="L326" s="26" t="n">
        <x:v>662.5065213796192</x:v>
      </x:c>
      <x:c r="M326" s="26" t="n">
        <x:v>674.5434151943889</x:v>
      </x:c>
      <x:c r="N326" s="26" t="n">
        <x:v>664.4513494514932</x:v>
      </x:c>
      <x:c r="O326" s="26" t="n">
        <x:v>658.9169928690537</x:v>
      </x:c>
      <x:c r="P326" s="26" t="n">
        <x:v>661.2144742989877</x:v>
      </x:c>
      <x:c r="Q326" s="26" t="n">
        <x:v>655.8240946192301</x:v>
      </x:c>
      <x:c r="R326" s="26" t="n">
        <x:v>657.3237428298738</x:v>
      </x:c>
      <x:c r="S326" s="26" t="n">
        <x:v>668.8757073607957</x:v>
      </x:c>
      <x:c r="T326" s="26" t="n">
        <x:v>674.4973471665354</x:v>
      </x:c>
      <x:c r="U326" s="26" t="n">
        <x:v>671.8392145877791</x:v>
      </x:c>
      <x:c r="V326" s="26" t="n">
        <x:v>676.1694366578405</x:v>
      </x:c>
      <x:c r="W326" s="26" t="n">
        <x:v>692.0101728663802</x:v>
      </x:c>
      <x:c r="X326" s="26" t="n">
        <x:v>704.7024407890161</x:v>
      </x:c>
      <x:c r="Y326" s="26" t="n">
        <x:v>699.5416615750313</x:v>
      </x:c>
      <x:c r="Z326" s="26" t="n">
        <x:v>706.3082541697522</x:v>
      </x:c>
      <x:c r="AA326" s="26" t="n">
        <x:v>696.9768129994637</x:v>
      </x:c>
      <x:c r="AB326" s="26" t="n">
        <x:v>708.9995848061393</x:v>
      </x:c>
      <x:c r="AC326" s="26" t="n">
        <x:v>720.3517874864406</x:v>
      </x:c>
      <x:c r="AD326" s="26" t="n">
        <x:v>707.6415631208034</x:v>
      </x:c>
      <x:c r="AE326" s="26" t="n">
        <x:v>712.3461956541588</x:v>
      </x:c>
      <x:c r="AF326" s="26" t="n">
        <x:v>717.6058461396225</x:v>
      </x:c>
      <x:c r="AG326" s="26" t="n">
        <x:v>716.264184726699</x:v>
      </x:c>
      <x:c r="AH326" s="26" t="n">
        <x:v>695.528775554761</x:v>
      </x:c>
      <x:c r="AI326" s="26" t="n">
        <x:v>696.7291874659886</x:v>
      </x:c>
      <x:c r="AJ326" s="26" t="n">
        <x:v>831.7889788420439</x:v>
      </x:c>
      <x:c r="AK326" s="26" t="n">
        <x:v>937.3379306076023</x:v>
      </x:c>
      <x:c r="AL326" s="26" t="n">
        <x:v>254.91635523750801</x:v>
      </x:c>
      <x:c r="AM326" s="26" t="n">
        <x:v>931.9291486458778</x:v>
      </x:c>
      <x:c r="AN326" s="26" t="n">
        <x:v>941.8411866999704</x:v>
      </x:c>
      <x:c r="AO326" s="26" t="n">
        <x:v>919.7179344601552</x:v>
      </x:c>
      <x:c r="AP326" s="26" t="n">
        <x:v>939.3544345709266</x:v>
      </x:c>
      <x:c r="AQ326" s="26" t="n">
        <x:v>930.9264258454301</x:v>
      </x:c>
      <x:c r="AR326" s="26" t="n">
        <x:v>886.4702644370695</x:v>
      </x:c>
      <x:c r="AS326" s="26" t="n">
        <x:v>846.8131308392353</x:v>
      </x:c>
      <x:c r="AT326" s="26" t="n">
        <x:v>813.5020155816262</x:v>
      </x:c>
      <x:c r="AU326" s="26" t="n">
        <x:v>1584.5581392802637</x:v>
      </x:c>
      <x:c r="AV326" s="26" t="n">
        <x:v>851.2585598757116</x:v>
      </x:c>
      <x:c r="AW326" s="26" t="n">
        <x:v>174.88753837442232</x:v>
      </x:c>
      <x:c r="AX326" s="26" t="n">
        <x:v>132.69046804872983</x:v>
      </x:c>
      <x:c r="AY326" s="26" t="n">
        <x:v>73.54801692013712</x:v>
      </x:c>
      <x:c r="AZ326" s="26" t="n">
        <x:v>0.5621885193338585</x:v>
      </x:c>
      <x:c r="BA326" s="26" t="n">
        <x:v>0</x:v>
      </x:c>
      <x:c r="BB326" s="26" t="n">
        <x:v>0</x:v>
      </x:c>
      <x:c r="BC326" s="26" t="n">
        <x:v>0</x:v>
      </x:c>
      <x:c r="BD326" s="26" t="n">
        <x:v>0</x:v>
      </x:c>
      <x:c r="BE326" s="26" t="n">
        <x:v>0</x:v>
      </x:c>
      <x:c r="BF326" s="26" t="n">
        <x:v>29.416595127854293</x:v>
      </x:c>
      <x:c r="BG326" s="26" t="n">
        <x:v>507.14539183619456</x:v>
      </x:c>
      <x:c r="BH326" s="26" t="n">
        <x:v>490.4682373039608</x:v>
      </x:c>
      <x:c r="BI326" s="26" t="n">
        <x:v>0</x:v>
      </x:c>
      <x:c r="BJ326" s="26" t="n">
        <x:v>0</x:v>
      </x:c>
      <x:c r="BK326" s="26" t="n">
        <x:v>404.151068394532</x:v>
      </x:c>
      <x:c r="BL326" s="26" t="n">
        <x:v>353.38355676943513</x:v>
      </x:c>
      <x:c r="BM326" s="26" t="n">
        <x:v>0</x:v>
      </x:c>
      <x:c r="BN326" s="26" t="n">
        <x:v>343.06452853445285</x:v>
      </x:c>
      <x:c r="BO326" s="26" t="n">
        <x:v>1167.6514197406086</x:v>
      </x:c>
      <x:c r="BP326" s="26" t="n">
        <x:v>1181.9851128023429</x:v>
      </x:c>
      <x:c r="BQ326" s="26" t="n">
        <x:v>1173.7452271001407</x:v>
      </x:c>
      <x:c r="BR326" s="26" t="n">
        <x:v>1110.2920559891886</x:v>
      </x:c>
      <x:c r="BS326" s="26" t="n">
        <x:v>1078.0318758298233</x:v>
      </x:c>
      <x:c r="BT326" s="26" t="n">
        <x:v>1071.9446569121137</x:v>
      </x:c>
      <x:c r="BU326" s="26" t="n">
        <x:v>1060.1990401261428</x:v>
      </x:c>
      <x:c r="BV326" s="26" t="n">
        <x:v>1049.7015079077146</x:v>
      </x:c>
      <x:c r="BW326" s="26" t="n">
        <x:v>1043.9689434588008</x:v>
      </x:c>
      <x:c r="BX326" s="26" t="n">
        <x:v>1029.6480843119707</x:v>
      </x:c>
      <x:c r="BY326" s="26" t="n">
        <x:v>1032.7955290333534</x:v>
      </x:c>
      <x:c r="BZ326" s="26" t="n">
        <x:v>1061.9209412630817</x:v>
      </x:c>
      <x:c r="CA326" s="26" t="n">
        <x:v>271.97136128149043</x:v>
      </x:c>
      <x:c r="CB326" s="26" t="n">
        <x:v>273.4005343249713</x:v>
      </x:c>
      <x:c r="CC326" s="26" t="n">
        <x:v>289.2723740363633</x:v>
      </x:c>
      <x:c r="CD326" s="26" t="n">
        <x:v>311.46451146405957</x:v>
      </x:c>
      <x:c r="CE326" s="26" t="n">
        <x:v>300.0434094639776</x:v>
      </x:c>
      <x:c r="CF326" s="26" t="n">
        <x:v>312.75471317460676</x:v>
      </x:c>
      <x:c r="CG326" s="26" t="n">
        <x:v>0</x:v>
      </x:c>
      <x:c r="CH326" s="26" t="n">
        <x:v>0</x:v>
      </x:c>
      <x:c r="CI326" s="26" t="n">
        <x:v>0</x:v>
      </x:c>
      <x:c r="CJ326" s="26" t="n">
        <x:v>0</x:v>
      </x:c>
      <x:c r="CK326" s="26" t="n">
        <x:v>0</x:v>
      </x:c>
      <x:c r="CL326" s="26" t="n">
        <x:v>0</x:v>
      </x:c>
      <x:c r="CM326" s="26" t="n">
        <x:v>1416.4834377538778</x:v>
      </x:c>
      <x:c r="CN326" s="26" t="n">
        <x:v>1437.5076831956192</x:v>
      </x:c>
      <x:c r="CO326" s="26" t="n">
        <x:v>1481.0340503929187</x:v>
      </x:c>
      <x:c r="CP326" s="26" t="n">
        <x:v>1528.649319143034</x:v>
      </x:c>
      <x:c r="CQ326" s="26" t="n">
        <x:v>1402.37400450463</x:v>
      </x:c>
      <x:c r="CR326" s="26" t="n">
        <x:v>759.5511116747946</x:v>
      </x:c>
      <x:c r="CS326" s="26" t="n">
        <x:v>800.5629128544269</x:v>
      </x:c>
      <x:c r="CT326" s="26" t="n">
        <x:v>839.6051535354355</x:v>
      </x:c>
      <x:c r="CU326" s="26" t="n">
        <x:v>885.4157913247366</x:v>
      </x:c>
      <x:c r="CV326" s="26" t="n">
        <x:v>927.3745531246132</x:v>
      </x:c>
      <x:c r="CW326" s="26" t="n">
        <x:v>987.7201132472644</x:v>
      </x:c>
      <x:c r="CX326" s="26" t="n">
        <x:v>1028.170773590604</x:v>
      </x:c>
      <x:c r="CY326" s="26" t="n">
        <x:v>1041.8353425776236</x:v>
      </x:c>
      <x:c r="CZ326" s="26" t="n">
        <x:v>1047.3867543316376</x:v>
      </x:c>
      <x:c r="DA326" s="26" t="n">
        <x:v>1055.849948069665</x:v>
      </x:c>
      <x:c r="DB326" s="26" t="n">
        <x:v>1058.0713910882016</x:v>
      </x:c>
      <x:c r="DC326" s="26" t="n">
        <x:v>1066.3783769311892</x:v>
      </x:c>
      <x:c r="DD326" s="26" t="n">
        <x:v>950.3960713946904</x:v>
      </x:c>
      <x:c r="DE326" s="26" t="n">
        <x:v>723.2682028359036</x:v>
      </x:c>
      <x:c r="DF326" s="26" t="n">
        <x:v>718.4809344652425</x:v>
      </x:c>
      <x:c r="DG326" s="26" t="n">
        <x:v>742.4941877802834</x:v>
      </x:c>
      <x:c r="DH326" s="26" t="n">
        <x:v>735.0279307577631</x:v>
      </x:c>
      <x:c r="DI326" s="26" t="n">
        <x:v>736.5423192786757</x:v>
      </x:c>
      <x:c r="DJ326" s="26" t="n">
        <x:v>243.58026584256623</x:v>
      </x:c>
      <x:c r="DK326" s="26" t="n">
        <x:v>0</x:v>
      </x:c>
      <x:c r="DL326" s="26" t="n">
        <x:v>0</x:v>
      </x:c>
      <x:c r="DM326" s="26" t="n">
        <x:v>0</x:v>
      </x:c>
      <x:c r="DN326" s="26" t="n">
        <x:v>0</x:v>
      </x:c>
      <x:c r="DO326" s="26" t="n">
        <x:v>0</x:v>
      </x:c>
      <x:c r="DP326" s="26" t="n">
        <x:v>0</x:v>
      </x:c>
      <x:c r="DQ326" s="26" t="n">
        <x:v>0</x:v>
      </x:c>
      <x:c r="DR326" s="26" t="n">
        <x:v>0</x:v>
      </x:c>
      <x:c r="DS326" s="26" t="n">
        <x:v>0</x:v>
      </x:c>
      <x:c r="DT326" s="26" t="n">
        <x:v>0</x:v>
      </x:c>
      <x:c r="DU326" s="26" t="n">
        <x:v>0</x:v>
      </x:c>
      <x:c r="DV326" s="26" t="n">
        <x:v>742.596016643105</x:v>
      </x:c>
      <x:c r="DW326" s="26" t="n">
        <x:v>742.7844751997818</x:v>
      </x:c>
      <x:c r="DX326" s="26" t="n">
        <x:v>744.207379154643</x:v>
      </x:c>
      <x:c r="DY326" s="26" t="n">
        <x:v>734.957967147291</x:v>
      </x:c>
      <x:c r="DZ326" s="26" t="n">
        <x:v>752.134921844547</x:v>
      </x:c>
      <x:c r="EA326" s="26" t="n">
        <x:v>773.9351057766688</x:v>
      </x:c>
      <x:c r="EB326" s="26" t="n">
        <x:v>689.8357456349713</x:v>
      </x:c>
      <x:c r="EC326" s="26" t="n">
        <x:v>1400.3679505007717</x:v>
      </x:c>
      <x:c r="ED326" s="26" t="n">
        <x:v>1399.0163833582237</x:v>
      </x:c>
      <x:c r="EE326" s="26" t="n">
        <x:v>1245.5176169307783</x:v>
      </x:c>
      <x:c r="EF326" s="26" t="n">
        <x:v>1416.9038651036108</x:v>
      </x:c>
      <x:c r="EG326" s="26" t="n">
        <x:v>1406.6824061829598</x:v>
      </x:c>
      <x:c r="EH326" s="26" t="n">
        <x:v>1415.372795387476</x:v>
      </x:c>
      <x:c r="EI326" s="26" t="n">
        <x:v>1426.642996179612</x:v>
      </x:c>
      <x:c r="EJ326" s="26" t="n">
        <x:v>1431.1238975916726</x:v>
      </x:c>
      <x:c r="EK326" s="26" t="n">
        <x:v>1436.1487539412587</x:v>
      </x:c>
      <x:c r="EL326" s="26" t="n">
        <x:v>1434.5849656780642</x:v>
      </x:c>
      <x:c r="EM326" s="26" t="n">
        <x:v>1442.1482311618934</x:v>
      </x:c>
      <x:c r="EN326" s="26" t="n">
        <x:v>1448.745794147785</x:v>
      </x:c>
      <x:c r="EO326" s="26" t="n">
        <x:v>1447.046527664154</x:v>
      </x:c>
      <x:c r="EP326" s="26" t="n">
        <x:f>SUM(B326:EO326)</x:f>
        <x:v>98907.58353068234</x:v>
      </x:c>
      <x:c r="EQ326" s="26" t="n">
        <x:v>64319.53455227618</x:v>
      </x:c>
    </x:row>
    <x:row r="327" ht="14" customHeight="1">
      <x:c r="A327" s="25" t="n">
        <x:v>46014</x:v>
      </x:c>
      <x:c r="B327" s="26" t="n">
        <x:v>606.8152499334865</x:v>
      </x:c>
      <x:c r="C327" s="26" t="n">
        <x:v>614.7811652866957</x:v>
      </x:c>
      <x:c r="D327" s="26" t="n">
        <x:v>619.0857460208011</x:v>
      </x:c>
      <x:c r="E327" s="26" t="n">
        <x:v>624.9175510249459</x:v>
      </x:c>
      <x:c r="F327" s="26" t="n">
        <x:v>617.9688129526453</x:v>
      </x:c>
      <x:c r="G327" s="26" t="n">
        <x:v>638.8494210935336</x:v>
      </x:c>
      <x:c r="H327" s="26" t="n">
        <x:v>625.6004785515125</x:v>
      </x:c>
      <x:c r="I327" s="26" t="n">
        <x:v>639.1453399678694</x:v>
      </x:c>
      <x:c r="J327" s="26" t="n">
        <x:v>643.5167863714292</x:v>
      </x:c>
      <x:c r="K327" s="26" t="n">
        <x:v>648.8088313359823</x:v>
      </x:c>
      <x:c r="L327" s="26" t="n">
        <x:v>670.2977204975774</x:v>
      </x:c>
      <x:c r="M327" s="26" t="n">
        <x:v>683.1255639307261</x:v>
      </x:c>
      <x:c r="N327" s="26" t="n">
        <x:v>666.8701433577033</x:v>
      </x:c>
      <x:c r="O327" s="26" t="n">
        <x:v>661.703139239085</x:v>
      </x:c>
      <x:c r="P327" s="26" t="n">
        <x:v>671.810791568858</x:v>
      </x:c>
      <x:c r="Q327" s="26" t="n">
        <x:v>667.4893079874068</x:v>
      </x:c>
      <x:c r="R327" s="26" t="n">
        <x:v>658.1661304099433</x:v>
      </x:c>
      <x:c r="S327" s="26" t="n">
        <x:v>660.2186451991427</x:v>
      </x:c>
      <x:c r="T327" s="26" t="n">
        <x:v>671.151933723434</x:v>
      </x:c>
      <x:c r="U327" s="26" t="n">
        <x:v>682.190500107408</x:v>
      </x:c>
      <x:c r="V327" s="26" t="n">
        <x:v>674.2060252393748</x:v>
      </x:c>
      <x:c r="W327" s="26" t="n">
        <x:v>698.8343912413446</x:v>
      </x:c>
      <x:c r="X327" s="26" t="n">
        <x:v>711.0425823158834</x:v>
      </x:c>
      <x:c r="Y327" s="26" t="n">
        <x:v>697.3937110327839</x:v>
      </x:c>
      <x:c r="Z327" s="26" t="n">
        <x:v>703.0738070586552</x:v>
      </x:c>
      <x:c r="AA327" s="26" t="n">
        <x:v>701.6484159822979</x:v>
      </x:c>
      <x:c r="AB327" s="26" t="n">
        <x:v>709.457285062014</x:v>
      </x:c>
      <x:c r="AC327" s="26" t="n">
        <x:v>713.3694728246256</x:v>
      </x:c>
      <x:c r="AD327" s="26" t="n">
        <x:v>702.15590445652</x:v>
      </x:c>
      <x:c r="AE327" s="26" t="n">
        <x:v>695.7548350091971</x:v>
      </x:c>
      <x:c r="AF327" s="26" t="n">
        <x:v>727.3525072860385</x:v>
      </x:c>
      <x:c r="AG327" s="26" t="n">
        <x:v>735.3631308374429</x:v>
      </x:c>
      <x:c r="AH327" s="26" t="n">
        <x:v>701.3117436352427</x:v>
      </x:c>
      <x:c r="AI327" s="26" t="n">
        <x:v>694.8677811705749</x:v>
      </x:c>
      <x:c r="AJ327" s="26" t="n">
        <x:v>821.0996322594323</x:v>
      </x:c>
      <x:c r="AK327" s="26" t="n">
        <x:v>945.7794244914986</x:v>
      </x:c>
      <x:c r="AL327" s="26" t="n">
        <x:v>246.0701404317415</x:v>
      </x:c>
      <x:c r="AM327" s="26" t="n">
        <x:v>929.3770228535545</x:v>
      </x:c>
      <x:c r="AN327" s="26" t="n">
        <x:v>934.5937688922679</x:v>
      </x:c>
      <x:c r="AO327" s="26" t="n">
        <x:v>914.8625856162686</x:v>
      </x:c>
      <x:c r="AP327" s="26" t="n">
        <x:v>937.3599822692213</x:v>
      </x:c>
      <x:c r="AQ327" s="26" t="n">
        <x:v>927.9928074024432</x:v>
      </x:c>
      <x:c r="AR327" s="26" t="n">
        <x:v>906.3249994836989</x:v>
      </x:c>
      <x:c r="AS327" s="26" t="n">
        <x:v>870.852549523521</x:v>
      </x:c>
      <x:c r="AT327" s="26" t="n">
        <x:v>816.9786719643346</x:v>
      </x:c>
      <x:c r="AU327" s="26" t="n">
        <x:v>1625.5312669575455</x:v>
      </x:c>
      <x:c r="AV327" s="26" t="n">
        <x:v>854.2802103951611</x:v>
      </x:c>
      <x:c r="AW327" s="26" t="n">
        <x:v>177.84349237749268</x:v>
      </x:c>
      <x:c r="AX327" s="26" t="n">
        <x:v>146.02629676375693</x:v>
      </x:c>
      <x:c r="AY327" s="26" t="n">
        <x:v>58.51924834365673</x:v>
      </x:c>
      <x:c r="AZ327" s="26" t="n">
        <x:v>9.90744078581929</x:v>
      </x:c>
      <x:c r="BA327" s="26" t="n">
        <x:v>0</x:v>
      </x:c>
      <x:c r="BB327" s="26" t="n">
        <x:v>0</x:v>
      </x:c>
      <x:c r="BC327" s="26" t="n">
        <x:v>0</x:v>
      </x:c>
      <x:c r="BD327" s="26" t="n">
        <x:v>0</x:v>
      </x:c>
      <x:c r="BE327" s="26" t="n">
        <x:v>0</x:v>
      </x:c>
      <x:c r="BF327" s="26" t="n">
        <x:v>0</x:v>
      </x:c>
      <x:c r="BG327" s="26" t="n">
        <x:v>522.8519287234702</x:v>
      </x:c>
      <x:c r="BH327" s="26" t="n">
        <x:v>475.7844406823692</x:v>
      </x:c>
      <x:c r="BI327" s="26" t="n">
        <x:v>0</x:v>
      </x:c>
      <x:c r="BJ327" s="26" t="n">
        <x:v>0</x:v>
      </x:c>
      <x:c r="BK327" s="26" t="n">
        <x:v>282.88519647055193</x:v>
      </x:c>
      <x:c r="BL327" s="26" t="n">
        <x:v>352.198916700924</x:v>
      </x:c>
      <x:c r="BM327" s="26" t="n">
        <x:v>0</x:v>
      </x:c>
      <x:c r="BN327" s="26" t="n">
        <x:v>309.9313103829062</x:v>
      </x:c>
      <x:c r="BO327" s="26" t="n">
        <x:v>1164.367417852046</x:v>
      </x:c>
      <x:c r="BP327" s="26" t="n">
        <x:v>1152.5662970561812</x:v>
      </x:c>
      <x:c r="BQ327" s="26" t="n">
        <x:v>1122.9952279777667</x:v>
      </x:c>
      <x:c r="BR327" s="26" t="n">
        <x:v>1078.6253642770002</x:v>
      </x:c>
      <x:c r="BS327" s="26" t="n">
        <x:v>1070.203845432568</x:v>
      </x:c>
      <x:c r="BT327" s="26" t="n">
        <x:v>1045.1588955036173</x:v>
      </x:c>
      <x:c r="BU327" s="26" t="n">
        <x:v>1013.9155846881979</x:v>
      </x:c>
      <x:c r="BV327" s="26" t="n">
        <x:v>996.3731325451997</x:v>
      </x:c>
      <x:c r="BW327" s="26" t="n">
        <x:v>1016.7248100777878</x:v>
      </x:c>
      <x:c r="BX327" s="26" t="n">
        <x:v>1019.8184655612913</x:v>
      </x:c>
      <x:c r="BY327" s="26" t="n">
        <x:v>1000.1033972952235</x:v>
      </x:c>
      <x:c r="BZ327" s="26" t="n">
        <x:v>1040.0762183760817</x:v>
      </x:c>
      <x:c r="CA327" s="26" t="n">
        <x:v>248.32271187436822</x:v>
      </x:c>
      <x:c r="CB327" s="26" t="n">
        <x:v>260.80557581441656</x:v>
      </x:c>
      <x:c r="CC327" s="26" t="n">
        <x:v>278.0296655417826</x:v>
      </x:c>
      <x:c r="CD327" s="26" t="n">
        <x:v>305.0330640559496</x:v>
      </x:c>
      <x:c r="CE327" s="26" t="n">
        <x:v>286.4615401749328</x:v>
      </x:c>
      <x:c r="CF327" s="26" t="n">
        <x:v>309.305959322292</x:v>
      </x:c>
      <x:c r="CG327" s="26" t="n">
        <x:v>0</x:v>
      </x:c>
      <x:c r="CH327" s="26" t="n">
        <x:v>0</x:v>
      </x:c>
      <x:c r="CI327" s="26" t="n">
        <x:v>0</x:v>
      </x:c>
      <x:c r="CJ327" s="26" t="n">
        <x:v>0</x:v>
      </x:c>
      <x:c r="CK327" s="26" t="n">
        <x:v>0</x:v>
      </x:c>
      <x:c r="CL327" s="26" t="n">
        <x:v>0</x:v>
      </x:c>
      <x:c r="CM327" s="26" t="n">
        <x:v>1411.3458206888463</x:v>
      </x:c>
      <x:c r="CN327" s="26" t="n">
        <x:v>1438.07772808491</x:v>
      </x:c>
      <x:c r="CO327" s="26" t="n">
        <x:v>1476.037071703616</x:v>
      </x:c>
      <x:c r="CP327" s="26" t="n">
        <x:v>1531.1608334685666</x:v>
      </x:c>
      <x:c r="CQ327" s="26" t="n">
        <x:v>1355.889590874142</x:v>
      </x:c>
      <x:c r="CR327" s="26" t="n">
        <x:v>759.036499817147</x:v>
      </x:c>
      <x:c r="CS327" s="26" t="n">
        <x:v>799.4640576284894</x:v>
      </x:c>
      <x:c r="CT327" s="26" t="n">
        <x:v>846.3996779357097</x:v>
      </x:c>
      <x:c r="CU327" s="26" t="n">
        <x:v>888.7929870091372</x:v>
      </x:c>
      <x:c r="CV327" s="26" t="n">
        <x:v>927.6607307478671</x:v>
      </x:c>
      <x:c r="CW327" s="26" t="n">
        <x:v>981.1536351859639</x:v>
      </x:c>
      <x:c r="CX327" s="26" t="n">
        <x:v>1021.3986487299896</x:v>
      </x:c>
      <x:c r="CY327" s="26" t="n">
        <x:v>1042.1975133195772</x:v>
      </x:c>
      <x:c r="CZ327" s="26" t="n">
        <x:v>1050.4297416536078</x:v>
      </x:c>
      <x:c r="DA327" s="26" t="n">
        <x:v>1061.6300701241416</x:v>
      </x:c>
      <x:c r="DB327" s="26" t="n">
        <x:v>1056.977331374604</x:v>
      </x:c>
      <x:c r="DC327" s="26" t="n">
        <x:v>1067.1913351341748</x:v>
      </x:c>
      <x:c r="DD327" s="26" t="n">
        <x:v>950.5107539751018</x:v>
      </x:c>
      <x:c r="DE327" s="26" t="n">
        <x:v>733.4264813703277</x:v>
      </x:c>
      <x:c r="DF327" s="26" t="n">
        <x:v>727.7321341769306</x:v>
      </x:c>
      <x:c r="DG327" s="26" t="n">
        <x:v>753.9482141471467</x:v>
      </x:c>
      <x:c r="DH327" s="26" t="n">
        <x:v>741.9528661173741</x:v>
      </x:c>
      <x:c r="DI327" s="26" t="n">
        <x:v>745.0402331130873</x:v>
      </x:c>
      <x:c r="DJ327" s="26" t="n">
        <x:v>275.98727101890717</x:v>
      </x:c>
      <x:c r="DK327" s="26" t="n">
        <x:v>0</x:v>
      </x:c>
      <x:c r="DL327" s="26" t="n">
        <x:v>0</x:v>
      </x:c>
      <x:c r="DM327" s="26" t="n">
        <x:v>0</x:v>
      </x:c>
      <x:c r="DN327" s="26" t="n">
        <x:v>0</x:v>
      </x:c>
      <x:c r="DO327" s="26" t="n">
        <x:v>0</x:v>
      </x:c>
      <x:c r="DP327" s="26" t="n">
        <x:v>0</x:v>
      </x:c>
      <x:c r="DQ327" s="26" t="n">
        <x:v>0</x:v>
      </x:c>
      <x:c r="DR327" s="26" t="n">
        <x:v>0</x:v>
      </x:c>
      <x:c r="DS327" s="26" t="n">
        <x:v>0</x:v>
      </x:c>
      <x:c r="DT327" s="26" t="n">
        <x:v>0</x:v>
      </x:c>
      <x:c r="DU327" s="26" t="n">
        <x:v>0</x:v>
      </x:c>
      <x:c r="DV327" s="26" t="n">
        <x:v>741.5617811392708</x:v>
      </x:c>
      <x:c r="DW327" s="26" t="n">
        <x:v>741.5342218151569</x:v>
      </x:c>
      <x:c r="DX327" s="26" t="n">
        <x:v>740.4114634685733</x:v>
      </x:c>
      <x:c r="DY327" s="26" t="n">
        <x:v>740.6650264505614</x:v>
      </x:c>
      <x:c r="DZ327" s="26" t="n">
        <x:v>750.5701955313065</x:v>
      </x:c>
      <x:c r="EA327" s="26" t="n">
        <x:v>768.05369757493</x:v>
      </x:c>
      <x:c r="EB327" s="26" t="n">
        <x:v>692.4947172808223</x:v>
      </x:c>
      <x:c r="EC327" s="26" t="n">
        <x:v>1403.085459043056</x:v>
      </x:c>
      <x:c r="ED327" s="26" t="n">
        <x:v>1406.0687873168933</x:v>
      </x:c>
      <x:c r="EE327" s="26" t="n">
        <x:v>1234.245570314215</x:v>
      </x:c>
      <x:c r="EF327" s="26" t="n">
        <x:v>1405.2736837276834</x:v>
      </x:c>
      <x:c r="EG327" s="26" t="n">
        <x:v>1398.878773252039</x:v>
      </x:c>
      <x:c r="EH327" s="26" t="n">
        <x:v>1410.6770976414941</x:v>
      </x:c>
      <x:c r="EI327" s="26" t="n">
        <x:v>1416.3572615925398</x:v>
      </x:c>
      <x:c r="EJ327" s="26" t="n">
        <x:v>1423.1389567892793</x:v>
      </x:c>
      <x:c r="EK327" s="26" t="n">
        <x:v>1428.3004490866756</x:v>
      </x:c>
      <x:c r="EL327" s="26" t="n">
        <x:v>1432.1481979985801</x:v>
      </x:c>
      <x:c r="EM327" s="26" t="n">
        <x:v>1447.815639359333</x:v>
      </x:c>
      <x:c r="EN327" s="26" t="n">
        <x:v>1444.718661571996</x:v>
      </x:c>
      <x:c r="EO327" s="26" t="n">
        <x:v>1446.1505097258205</x:v>
      </x:c>
      <x:c r="EP327" s="26" t="n">
        <x:f>SUM(B327:EO327)</x:f>
        <x:v>98429.87473699014</x:v>
      </x:c>
      <x:c r="EQ327" s="26" t="n">
        <x:v>63720.366300738264</x:v>
      </x:c>
    </x:row>
    <x:row r="328" ht="14" customHeight="1">
      <x:c r="A328" s="25" t="n">
        <x:v>46015</x:v>
      </x:c>
      <x:c r="B328" s="26" t="n">
        <x:v>603.5231703556437</x:v>
      </x:c>
      <x:c r="C328" s="26" t="n">
        <x:v>617.8668633343373</x:v>
      </x:c>
      <x:c r="D328" s="26" t="n">
        <x:v>622.4517626774187</x:v>
      </x:c>
      <x:c r="E328" s="26" t="n">
        <x:v>618.5521658513226</x:v>
      </x:c>
      <x:c r="F328" s="26" t="n">
        <x:v>614.7736160362216</x:v>
      </x:c>
      <x:c r="G328" s="26" t="n">
        <x:v>630.3106908676657</x:v>
      </x:c>
      <x:c r="H328" s="26" t="n">
        <x:v>626.0366914283405</x:v>
      </x:c>
      <x:c r="I328" s="26" t="n">
        <x:v>640.4574456118019</x:v>
      </x:c>
      <x:c r="J328" s="26" t="n">
        <x:v>643.077616590315</x:v>
      </x:c>
      <x:c r="K328" s="26" t="n">
        <x:v>643.0146958127358</x:v>
      </x:c>
      <x:c r="L328" s="26" t="n">
        <x:v>668.5606452180222</x:v>
      </x:c>
      <x:c r="M328" s="26" t="n">
        <x:v>670.0138693777807</x:v>
      </x:c>
      <x:c r="N328" s="26" t="n">
        <x:v>669.1931376890456</x:v>
      </x:c>
      <x:c r="O328" s="26" t="n">
        <x:v>659.7580967837924</x:v>
      </x:c>
      <x:c r="P328" s="26" t="n">
        <x:v>660.607505469439</x:v>
      </x:c>
      <x:c r="Q328" s="26" t="n">
        <x:v>656.5519899966706</x:v>
      </x:c>
      <x:c r="R328" s="26" t="n">
        <x:v>658.7077543730635</x:v>
      </x:c>
      <x:c r="S328" s="26" t="n">
        <x:v>667.68107082584</x:v>
      </x:c>
      <x:c r="T328" s="26" t="n">
        <x:v>674.4222474073057</x:v>
      </x:c>
      <x:c r="U328" s="26" t="n">
        <x:v>683.2150584824857</x:v>
      </x:c>
      <x:c r="V328" s="26" t="n">
        <x:v>683.0971032234053</x:v>
      </x:c>
      <x:c r="W328" s="26" t="n">
        <x:v>695.6920476154592</x:v>
      </x:c>
      <x:c r="X328" s="26" t="n">
        <x:v>710.9888627117485</x:v>
      </x:c>
      <x:c r="Y328" s="26" t="n">
        <x:v>694.253904432042</x:v>
      </x:c>
      <x:c r="Z328" s="26" t="n">
        <x:v>702.8876935501818</x:v>
      </x:c>
      <x:c r="AA328" s="26" t="n">
        <x:v>696.7451660884866</x:v>
      </x:c>
      <x:c r="AB328" s="26" t="n">
        <x:v>710.806222185265</x:v>
      </x:c>
      <x:c r="AC328" s="26" t="n">
        <x:v>715.7284971498253</x:v>
      </x:c>
      <x:c r="AD328" s="26" t="n">
        <x:v>706.9733134524913</x:v>
      </x:c>
      <x:c r="AE328" s="26" t="n">
        <x:v>709.0135447845574</x:v>
      </x:c>
      <x:c r="AF328" s="26" t="n">
        <x:v>723.1884178489651</x:v>
      </x:c>
      <x:c r="AG328" s="26" t="n">
        <x:v>731.6863635061499</x:v>
      </x:c>
      <x:c r="AH328" s="26" t="n">
        <x:v>705.3976489623109</x:v>
      </x:c>
      <x:c r="AI328" s="26" t="n">
        <x:v>706.6968861692069</x:v>
      </x:c>
      <x:c r="AJ328" s="26" t="n">
        <x:v>947.7294571331418</x:v>
      </x:c>
      <x:c r="AK328" s="26" t="n">
        <x:v>935.9005300658232</x:v>
      </x:c>
      <x:c r="AL328" s="26" t="n">
        <x:v>250.42470532394952</x:v>
      </x:c>
      <x:c r="AM328" s="26" t="n">
        <x:v>920.0998399410777</x:v>
      </x:c>
      <x:c r="AN328" s="26" t="n">
        <x:v>927.2840871574451</x:v>
      </x:c>
      <x:c r="AO328" s="26" t="n">
        <x:v>916.3367886575967</x:v>
      </x:c>
      <x:c r="AP328" s="26" t="n">
        <x:v>935.0126363691539</x:v>
      </x:c>
      <x:c r="AQ328" s="26" t="n">
        <x:v>919.4921026985454</x:v>
      </x:c>
      <x:c r="AR328" s="26" t="n">
        <x:v>894.1811998163755</x:v>
      </x:c>
      <x:c r="AS328" s="26" t="n">
        <x:v>858.6181346878936</x:v>
      </x:c>
      <x:c r="AT328" s="26" t="n">
        <x:v>810.9694210751973</x:v>
      </x:c>
      <x:c r="AU328" s="26" t="n">
        <x:v>1580.586324094494</x:v>
      </x:c>
      <x:c r="AV328" s="26" t="n">
        <x:v>803.5796702736258</x:v>
      </x:c>
      <x:c r="AW328" s="26" t="n">
        <x:v>155.43430879545042</x:v>
      </x:c>
      <x:c r="AX328" s="26" t="n">
        <x:v>123.15683968510871</x:v>
      </x:c>
      <x:c r="AY328" s="26" t="n">
        <x:v>74.62465328073858</x:v>
      </x:c>
      <x:c r="AZ328" s="26" t="n">
        <x:v>2.4290323181662643</x:v>
      </x:c>
      <x:c r="BA328" s="26" t="n">
        <x:v>0</x:v>
      </x:c>
      <x:c r="BB328" s="26" t="n">
        <x:v>0</x:v>
      </x:c>
      <x:c r="BC328" s="26" t="n">
        <x:v>0</x:v>
      </x:c>
      <x:c r="BD328" s="26" t="n">
        <x:v>0</x:v>
      </x:c>
      <x:c r="BE328" s="26" t="n">
        <x:v>0</x:v>
      </x:c>
      <x:c r="BF328" s="26" t="n">
        <x:v>0</x:v>
      </x:c>
      <x:c r="BG328" s="26" t="n">
        <x:v>467.90361396046706</x:v>
      </x:c>
      <x:c r="BH328" s="26" t="n">
        <x:v>455.8474627451891</x:v>
      </x:c>
      <x:c r="BI328" s="26" t="n">
        <x:v>0</x:v>
      </x:c>
      <x:c r="BJ328" s="26" t="n">
        <x:v>0</x:v>
      </x:c>
      <x:c r="BK328" s="26" t="n">
        <x:v>183.6167678582283</x:v>
      </x:c>
      <x:c r="BL328" s="26" t="n">
        <x:v>328.98820052085307</x:v>
      </x:c>
      <x:c r="BM328" s="26" t="n">
        <x:v>0</x:v>
      </x:c>
      <x:c r="BN328" s="26" t="n">
        <x:v>310.83895946943335</x:v>
      </x:c>
      <x:c r="BO328" s="26" t="n">
        <x:v>1117.4758042822077</x:v>
      </x:c>
      <x:c r="BP328" s="26" t="n">
        <x:v>1102.9791410805556</x:v>
      </x:c>
      <x:c r="BQ328" s="26" t="n">
        <x:v>1098.2171401547905</x:v>
      </x:c>
      <x:c r="BR328" s="26" t="n">
        <x:v>1094.3613289939694</x:v>
      </x:c>
      <x:c r="BS328" s="26" t="n">
        <x:v>1064.2081027740114</x:v>
      </x:c>
      <x:c r="BT328" s="26" t="n">
        <x:v>1042.2591629786211</x:v>
      </x:c>
      <x:c r="BU328" s="26" t="n">
        <x:v>1017.5685782497651</x:v>
      </x:c>
      <x:c r="BV328" s="26" t="n">
        <x:v>988.1797672784274</x:v>
      </x:c>
      <x:c r="BW328" s="26" t="n">
        <x:v>989.3014376039545</x:v>
      </x:c>
      <x:c r="BX328" s="26" t="n">
        <x:v>1002.8544224099069</x:v>
      </x:c>
      <x:c r="BY328" s="26" t="n">
        <x:v>1002.576117766657</x:v>
      </x:c>
      <x:c r="BZ328" s="26" t="n">
        <x:v>1036.3536770420624</x:v>
      </x:c>
      <x:c r="CA328" s="26" t="n">
        <x:v>248.8887731428796</x:v>
      </x:c>
      <x:c r="CB328" s="26" t="n">
        <x:v>273.52602246256095</x:v>
      </x:c>
      <x:c r="CC328" s="26" t="n">
        <x:v>260.2394076759946</x:v>
      </x:c>
      <x:c r="CD328" s="26" t="n">
        <x:v>290.9208842178392</x:v>
      </x:c>
      <x:c r="CE328" s="26" t="n">
        <x:v>297.1953538251993</x:v>
      </x:c>
      <x:c r="CF328" s="26" t="n">
        <x:v>329.8351708822048</x:v>
      </x:c>
      <x:c r="CG328" s="26" t="n">
        <x:v>0</x:v>
      </x:c>
      <x:c r="CH328" s="26" t="n">
        <x:v>0</x:v>
      </x:c>
      <x:c r="CI328" s="26" t="n">
        <x:v>0</x:v>
      </x:c>
      <x:c r="CJ328" s="26" t="n">
        <x:v>0</x:v>
      </x:c>
      <x:c r="CK328" s="26" t="n">
        <x:v>0</x:v>
      </x:c>
      <x:c r="CL328" s="26" t="n">
        <x:v>0</x:v>
      </x:c>
      <x:c r="CM328" s="26" t="n">
        <x:v>1413.1804507903448</x:v>
      </x:c>
      <x:c r="CN328" s="26" t="n">
        <x:v>1440.2036104184824</x:v>
      </x:c>
      <x:c r="CO328" s="26" t="n">
        <x:v>1491.7175881150647</x:v>
      </x:c>
      <x:c r="CP328" s="26" t="n">
        <x:v>1532.9107750240487</x:v>
      </x:c>
      <x:c r="CQ328" s="26" t="n">
        <x:v>1440.7590526544523</x:v>
      </x:c>
      <x:c r="CR328" s="26" t="n">
        <x:v>761.7868046480717</x:v>
      </x:c>
      <x:c r="CS328" s="26" t="n">
        <x:v>797.0355914523058</x:v>
      </x:c>
      <x:c r="CT328" s="26" t="n">
        <x:v>837.6490755241292</x:v>
      </x:c>
      <x:c r="CU328" s="26" t="n">
        <x:v>882.7365285513301</x:v>
      </x:c>
      <x:c r="CV328" s="26" t="n">
        <x:v>928.318070561343</x:v>
      </x:c>
      <x:c r="CW328" s="26" t="n">
        <x:v>989.1743857609993</x:v>
      </x:c>
      <x:c r="CX328" s="26" t="n">
        <x:v>1022.4104765798255</x:v>
      </x:c>
      <x:c r="CY328" s="26" t="n">
        <x:v>1041.3852598654375</x:v>
      </x:c>
      <x:c r="CZ328" s="26" t="n">
        <x:v>1038.4849913188257</x:v>
      </x:c>
      <x:c r="DA328" s="26" t="n">
        <x:v>1033.9301941590554</x:v>
      </x:c>
      <x:c r="DB328" s="26" t="n">
        <x:v>1043.0054796126221</x:v>
      </x:c>
      <x:c r="DC328" s="26" t="n">
        <x:v>1075.0439798787045</x:v>
      </x:c>
      <x:c r="DD328" s="26" t="n">
        <x:v>949.8794123908226</x:v>
      </x:c>
      <x:c r="DE328" s="26" t="n">
        <x:v>726.2932212068633</x:v>
      </x:c>
      <x:c r="DF328" s="26" t="n">
        <x:v>722.3193684834574</x:v>
      </x:c>
      <x:c r="DG328" s="26" t="n">
        <x:v>745.9136330531367</x:v>
      </x:c>
      <x:c r="DH328" s="26" t="n">
        <x:v>738.7955645023831</x:v>
      </x:c>
      <x:c r="DI328" s="26" t="n">
        <x:v>730.2527186676689</x:v>
      </x:c>
      <x:c r="DJ328" s="26" t="n">
        <x:v>203.13808626195657</x:v>
      </x:c>
      <x:c r="DK328" s="26" t="n">
        <x:v>0</x:v>
      </x:c>
      <x:c r="DL328" s="26" t="n">
        <x:v>0</x:v>
      </x:c>
      <x:c r="DM328" s="26" t="n">
        <x:v>0</x:v>
      </x:c>
      <x:c r="DN328" s="26" t="n">
        <x:v>0</x:v>
      </x:c>
      <x:c r="DO328" s="26" t="n">
        <x:v>0</x:v>
      </x:c>
      <x:c r="DP328" s="26" t="n">
        <x:v>0</x:v>
      </x:c>
      <x:c r="DQ328" s="26" t="n">
        <x:v>0</x:v>
      </x:c>
      <x:c r="DR328" s="26" t="n">
        <x:v>0</x:v>
      </x:c>
      <x:c r="DS328" s="26" t="n">
        <x:v>0</x:v>
      </x:c>
      <x:c r="DT328" s="26" t="n">
        <x:v>0</x:v>
      </x:c>
      <x:c r="DU328" s="26" t="n">
        <x:v>0</x:v>
      </x:c>
      <x:c r="DV328" s="26" t="n">
        <x:v>744.7169632410532</x:v>
      </x:c>
      <x:c r="DW328" s="26" t="n">
        <x:v>741.5077703002057</x:v>
      </x:c>
      <x:c r="DX328" s="26" t="n">
        <x:v>744.7726778309788</x:v>
      </x:c>
      <x:c r="DY328" s="26" t="n">
        <x:v>745.5828202074364</x:v>
      </x:c>
      <x:c r="DZ328" s="26" t="n">
        <x:v>759.6051206105258</x:v>
      </x:c>
      <x:c r="EA328" s="26" t="n">
        <x:v>768.4232086625279</x:v>
      </x:c>
      <x:c r="EB328" s="26" t="n">
        <x:v>691.2007730007396</x:v>
      </x:c>
      <x:c r="EC328" s="26" t="n">
        <x:v>1406.0443597285507</x:v>
      </x:c>
      <x:c r="ED328" s="26" t="n">
        <x:v>1397.7706460462334</x:v>
      </x:c>
      <x:c r="EE328" s="26" t="n">
        <x:v>1243.1314614646185</x:v>
      </x:c>
      <x:c r="EF328" s="26" t="n">
        <x:v>1412.2129086807004</x:v>
      </x:c>
      <x:c r="EG328" s="26" t="n">
        <x:v>1399.3172589166356</x:v>
      </x:c>
      <x:c r="EH328" s="26" t="n">
        <x:v>1419.6160962489312</x:v>
      </x:c>
      <x:c r="EI328" s="26" t="n">
        <x:v>1427.0276977860226</x:v>
      </x:c>
      <x:c r="EJ328" s="26" t="n">
        <x:v>1424.5155461496747</x:v>
      </x:c>
      <x:c r="EK328" s="26" t="n">
        <x:v>1433.8169351499337</x:v>
      </x:c>
      <x:c r="EL328" s="26" t="n">
        <x:v>1434.2059028872536</x:v>
      </x:c>
      <x:c r="EM328" s="26" t="n">
        <x:v>1433.8755575142718</x:v>
      </x:c>
      <x:c r="EN328" s="26" t="n">
        <x:v>1448.4007831173444</x:v>
      </x:c>
      <x:c r="EO328" s="26" t="n">
        <x:v>1448.5232613010457</x:v>
      </x:c>
      <x:c r="EP328" s="26" t="n">
        <x:f>SUM(B328:EO328)</x:f>
        <x:v>97992.51886294491</x:v>
      </x:c>
      <x:c r="EQ328" s="26" t="n">
        <x:v>63786.284129983345</x:v>
      </x:c>
    </x:row>
    <x:row r="329" ht="14" customHeight="1">
      <x:c r="A329" s="25" t="n">
        <x:v>46016</x:v>
      </x:c>
      <x:c r="B329" s="26" t="n">
        <x:v>609.9350087651219</x:v>
      </x:c>
      <x:c r="C329" s="26" t="n">
        <x:v>617.7010384881683</x:v>
      </x:c>
      <x:c r="D329" s="26" t="n">
        <x:v>621.0629108225522</x:v>
      </x:c>
      <x:c r="E329" s="26" t="n">
        <x:v>620.3516791228752</x:v>
      </x:c>
      <x:c r="F329" s="26" t="n">
        <x:v>621.4562577677818</x:v>
      </x:c>
      <x:c r="G329" s="26" t="n">
        <x:v>635.8336583442598</x:v>
      </x:c>
      <x:c r="H329" s="26" t="n">
        <x:v>623.742119604241</x:v>
      </x:c>
      <x:c r="I329" s="26" t="n">
        <x:v>642.244428951925</x:v>
      </x:c>
      <x:c r="J329" s="26" t="n">
        <x:v>639.4990616245478</x:v>
      </x:c>
      <x:c r="K329" s="26" t="n">
        <x:v>639.2495209251359</x:v>
      </x:c>
      <x:c r="L329" s="26" t="n">
        <x:v>658.1441403394671</x:v>
      </x:c>
      <x:c r="M329" s="26" t="n">
        <x:v>679.927079590543</x:v>
      </x:c>
      <x:c r="N329" s="26" t="n">
        <x:v>656.5992158512236</x:v>
      </x:c>
      <x:c r="O329" s="26" t="n">
        <x:v>657.2766377361231</x:v>
      </x:c>
      <x:c r="P329" s="26" t="n">
        <x:v>654.2057611205943</x:v>
      </x:c>
      <x:c r="Q329" s="26" t="n">
        <x:v>653.0791142368267</x:v>
      </x:c>
      <x:c r="R329" s="26" t="n">
        <x:v>649.5000140237553</x:v>
      </x:c>
      <x:c r="S329" s="26" t="n">
        <x:v>666.9787400932998</x:v>
      </x:c>
      <x:c r="T329" s="26" t="n">
        <x:v>680.189764699067</x:v>
      </x:c>
      <x:c r="U329" s="26" t="n">
        <x:v>683.5301216131661</x:v>
      </x:c>
      <x:c r="V329" s="26" t="n">
        <x:v>684.9536338193863</x:v>
      </x:c>
      <x:c r="W329" s="26" t="n">
        <x:v>696.3294222164064</x:v>
      </x:c>
      <x:c r="X329" s="26" t="n">
        <x:v>700.2425532596171</x:v>
      </x:c>
      <x:c r="Y329" s="26" t="n">
        <x:v>695.0942813847629</x:v>
      </x:c>
      <x:c r="Z329" s="26" t="n">
        <x:v>712.1684222423161</x:v>
      </x:c>
      <x:c r="AA329" s="26" t="n">
        <x:v>685.4701215544322</x:v>
      </x:c>
      <x:c r="AB329" s="26" t="n">
        <x:v>707.5007578642004</x:v>
      </x:c>
      <x:c r="AC329" s="26" t="n">
        <x:v>720.1205411391196</x:v>
      </x:c>
      <x:c r="AD329" s="26" t="n">
        <x:v>692.1842535012001</x:v>
      </x:c>
      <x:c r="AE329" s="26" t="n">
        <x:v>709.1386692075861</x:v>
      </x:c>
      <x:c r="AF329" s="26" t="n">
        <x:v>719.6255140577582</x:v>
      </x:c>
      <x:c r="AG329" s="26" t="n">
        <x:v>716.1509353247105</x:v>
      </x:c>
      <x:c r="AH329" s="26" t="n">
        <x:v>691.7062040552825</x:v>
      </x:c>
      <x:c r="AI329" s="26" t="n">
        <x:v>699.1205402979527</x:v>
      </x:c>
      <x:c r="AJ329" s="26" t="n">
        <x:v>936.2743938545241</x:v>
      </x:c>
      <x:c r="AK329" s="26" t="n">
        <x:v>916.998050748733</x:v>
      </x:c>
      <x:c r="AL329" s="26" t="n">
        <x:v>244.77794351722468</x:v>
      </x:c>
      <x:c r="AM329" s="26" t="n">
        <x:v>916.7266814972213</x:v>
      </x:c>
      <x:c r="AN329" s="26" t="n">
        <x:v>925.3086925058202</x:v>
      </x:c>
      <x:c r="AO329" s="26" t="n">
        <x:v>917.1498072838099</x:v>
      </x:c>
      <x:c r="AP329" s="26" t="n">
        <x:v>933.3534019798277</x:v>
      </x:c>
      <x:c r="AQ329" s="26" t="n">
        <x:v>921.6241588668216</x:v>
      </x:c>
      <x:c r="AR329" s="26" t="n">
        <x:v>882.526498564786</x:v>
      </x:c>
      <x:c r="AS329" s="26" t="n">
        <x:v>855.4106609373495</x:v>
      </x:c>
      <x:c r="AT329" s="26" t="n">
        <x:v>813.5985682447439</x:v>
      </x:c>
      <x:c r="AU329" s="26" t="n">
        <x:v>1571.504190886419</x:v>
      </x:c>
      <x:c r="AV329" s="26" t="n">
        <x:v>807.4576418899042</x:v>
      </x:c>
      <x:c r="AW329" s="26" t="n">
        <x:v>144.30539934387832</x:v>
      </x:c>
      <x:c r="AX329" s="26" t="n">
        <x:v>125.99430418448912</x:v>
      </x:c>
      <x:c r="AY329" s="26" t="n">
        <x:v>46.61664242263555</x:v>
      </x:c>
      <x:c r="AZ329" s="26" t="n">
        <x:v>0</x:v>
      </x:c>
      <x:c r="BA329" s="26" t="n">
        <x:v>0</x:v>
      </x:c>
      <x:c r="BB329" s="26" t="n">
        <x:v>0</x:v>
      </x:c>
      <x:c r="BC329" s="26" t="n">
        <x:v>0</x:v>
      </x:c>
      <x:c r="BD329" s="26" t="n">
        <x:v>0</x:v>
      </x:c>
      <x:c r="BE329" s="26" t="n">
        <x:v>0</x:v>
      </x:c>
      <x:c r="BF329" s="26" t="n">
        <x:v>0</x:v>
      </x:c>
      <x:c r="BG329" s="26" t="n">
        <x:v>476.6790908591556</x:v>
      </x:c>
      <x:c r="BH329" s="26" t="n">
        <x:v>457.7706965063261</x:v>
      </x:c>
      <x:c r="BI329" s="26" t="n">
        <x:v>0</x:v>
      </x:c>
      <x:c r="BJ329" s="26" t="n">
        <x:v>0</x:v>
      </x:c>
      <x:c r="BK329" s="26" t="n">
        <x:v>179.65768719189913</x:v>
      </x:c>
      <x:c r="BL329" s="26" t="n">
        <x:v>315.35348012030704</x:v>
      </x:c>
      <x:c r="BM329" s="26" t="n">
        <x:v>0</x:v>
      </x:c>
      <x:c r="BN329" s="26" t="n">
        <x:v>284.86262436209574</x:v>
      </x:c>
      <x:c r="BO329" s="26" t="n">
        <x:v>1099.4134612734347</x:v>
      </x:c>
      <x:c r="BP329" s="26" t="n">
        <x:v>1080.1999277904183</x:v>
      </x:c>
      <x:c r="BQ329" s="26" t="n">
        <x:v>1077.2212644740166</x:v>
      </x:c>
      <x:c r="BR329" s="26" t="n">
        <x:v>1041.224098682569</x:v>
      </x:c>
      <x:c r="BS329" s="26" t="n">
        <x:v>1016.8437230407133</x:v>
      </x:c>
      <x:c r="BT329" s="26" t="n">
        <x:v>998.7837862077702</x:v>
      </x:c>
      <x:c r="BU329" s="26" t="n">
        <x:v>970.1354868531826</x:v>
      </x:c>
      <x:c r="BV329" s="26" t="n">
        <x:v>954.4672408388293</x:v>
      </x:c>
      <x:c r="BW329" s="26" t="n">
        <x:v>964.5694450622702</x:v>
      </x:c>
      <x:c r="BX329" s="26" t="n">
        <x:v>946.5282687365532</x:v>
      </x:c>
      <x:c r="BY329" s="26" t="n">
        <x:v>949.1516289612957</x:v>
      </x:c>
      <x:c r="BZ329" s="26" t="n">
        <x:v>985.1594985789585</x:v>
      </x:c>
      <x:c r="CA329" s="26" t="n">
        <x:v>186.94811550945485</x:v>
      </x:c>
      <x:c r="CB329" s="26" t="n">
        <x:v>251.06624598555015</x:v>
      </x:c>
      <x:c r="CC329" s="26" t="n">
        <x:v>282.2723650207573</x:v>
      </x:c>
      <x:c r="CD329" s="26" t="n">
        <x:v>266.455700399854</x:v>
      </x:c>
      <x:c r="CE329" s="26" t="n">
        <x:v>312.97834303623006</x:v>
      </x:c>
      <x:c r="CF329" s="26" t="n">
        <x:v>329.71273153749564</x:v>
      </x:c>
      <x:c r="CG329" s="26" t="n">
        <x:v>0</x:v>
      </x:c>
      <x:c r="CH329" s="26" t="n">
        <x:v>0</x:v>
      </x:c>
      <x:c r="CI329" s="26" t="n">
        <x:v>0</x:v>
      </x:c>
      <x:c r="CJ329" s="26" t="n">
        <x:v>0</x:v>
      </x:c>
      <x:c r="CK329" s="26" t="n">
        <x:v>0</x:v>
      </x:c>
      <x:c r="CL329" s="26" t="n">
        <x:v>0</x:v>
      </x:c>
      <x:c r="CM329" s="26" t="n">
        <x:v>1406.9595692475368</x:v>
      </x:c>
      <x:c r="CN329" s="26" t="n">
        <x:v>1451.2225645759936</x:v>
      </x:c>
      <x:c r="CO329" s="26" t="n">
        <x:v>1496.7052690201735</x:v>
      </x:c>
      <x:c r="CP329" s="26" t="n">
        <x:v>1529.8847232343353</x:v>
      </x:c>
      <x:c r="CQ329" s="26" t="n">
        <x:v>1378.1242153998492</x:v>
      </x:c>
      <x:c r="CR329" s="26" t="n">
        <x:v>762.7710405923721</x:v>
      </x:c>
      <x:c r="CS329" s="26" t="n">
        <x:v>803.9289899021786</x:v>
      </x:c>
      <x:c r="CT329" s="26" t="n">
        <x:v>837.6983207483992</x:v>
      </x:c>
      <x:c r="CU329" s="26" t="n">
        <x:v>888.8537418826174</x:v>
      </x:c>
      <x:c r="CV329" s="26" t="n">
        <x:v>930.740937466386</x:v>
      </x:c>
      <x:c r="CW329" s="26" t="n">
        <x:v>978.5479831005762</x:v>
      </x:c>
      <x:c r="CX329" s="26" t="n">
        <x:v>1015.6151912065806</x:v>
      </x:c>
      <x:c r="CY329" s="26" t="n">
        <x:v>1053.0118661940692</x:v>
      </x:c>
      <x:c r="CZ329" s="26" t="n">
        <x:v>1055.3942002352621</x:v>
      </x:c>
      <x:c r="DA329" s="26" t="n">
        <x:v>1062.7541568691147</x:v>
      </x:c>
      <x:c r="DB329" s="26" t="n">
        <x:v>1058.2385914531085</x:v>
      </x:c>
      <x:c r="DC329" s="26" t="n">
        <x:v>1071.8083486936212</x:v>
      </x:c>
      <x:c r="DD329" s="26" t="n">
        <x:v>953.1200532163203</x:v>
      </x:c>
      <x:c r="DE329" s="26" t="n">
        <x:v>731.9227843120462</x:v>
      </x:c>
      <x:c r="DF329" s="26" t="n">
        <x:v>722.5434925891891</x:v>
      </x:c>
      <x:c r="DG329" s="26" t="n">
        <x:v>749.8435949240863</x:v>
      </x:c>
      <x:c r="DH329" s="26" t="n">
        <x:v>735.9234044115605</x:v>
      </x:c>
      <x:c r="DI329" s="26" t="n">
        <x:v>738.8170474762852</x:v>
      </x:c>
      <x:c r="DJ329" s="26" t="n">
        <x:v>248.32099964966346</x:v>
      </x:c>
      <x:c r="DK329" s="26" t="n">
        <x:v>0</x:v>
      </x:c>
      <x:c r="DL329" s="26" t="n">
        <x:v>0</x:v>
      </x:c>
      <x:c r="DM329" s="26" t="n">
        <x:v>0</x:v>
      </x:c>
      <x:c r="DN329" s="26" t="n">
        <x:v>0</x:v>
      </x:c>
      <x:c r="DO329" s="26" t="n">
        <x:v>0</x:v>
      </x:c>
      <x:c r="DP329" s="26" t="n">
        <x:v>0</x:v>
      </x:c>
      <x:c r="DQ329" s="26" t="n">
        <x:v>0</x:v>
      </x:c>
      <x:c r="DR329" s="26" t="n">
        <x:v>0</x:v>
      </x:c>
      <x:c r="DS329" s="26" t="n">
        <x:v>0</x:v>
      </x:c>
      <x:c r="DT329" s="26" t="n">
        <x:v>0</x:v>
      </x:c>
      <x:c r="DU329" s="26" t="n">
        <x:v>0</x:v>
      </x:c>
      <x:c r="DV329" s="26" t="n">
        <x:v>744.203283583966</x:v>
      </x:c>
      <x:c r="DW329" s="26" t="n">
        <x:v>747.9568255843172</x:v>
      </x:c>
      <x:c r="DX329" s="26" t="n">
        <x:v>743.315934537828</x:v>
      </x:c>
      <x:c r="DY329" s="26" t="n">
        <x:v>740.013237222961</x:v>
      </x:c>
      <x:c r="DZ329" s="26" t="n">
        <x:v>751.8423194988558</x:v>
      </x:c>
      <x:c r="EA329" s="26" t="n">
        <x:v>772.9591854302839</x:v>
      </x:c>
      <x:c r="EB329" s="26" t="n">
        <x:v>692.186234439279</x:v>
      </x:c>
      <x:c r="EC329" s="26" t="n">
        <x:v>1401.8858285763172</x:v>
      </x:c>
      <x:c r="ED329" s="26" t="n">
        <x:v>1411.764269992811</x:v>
      </x:c>
      <x:c r="EE329" s="26" t="n">
        <x:v>1237.0389790124568</x:v>
      </x:c>
      <x:c r="EF329" s="26" t="n">
        <x:v>1410.3660934710879</x:v>
      </x:c>
      <x:c r="EG329" s="26" t="n">
        <x:v>1405.5718018515272</x:v>
      </x:c>
      <x:c r="EH329" s="26" t="n">
        <x:v>1419.6636597637867</x:v>
      </x:c>
      <x:c r="EI329" s="26" t="n">
        <x:v>1425.9261126979213</x:v>
      </x:c>
      <x:c r="EJ329" s="26" t="n">
        <x:v>1418.7987351668444</x:v>
      </x:c>
      <x:c r="EK329" s="26" t="n">
        <x:v>1425.0354420015583</x:v>
      </x:c>
      <x:c r="EL329" s="26" t="n">
        <x:v>1426.1605131566735</x:v>
      </x:c>
      <x:c r="EM329" s="26" t="n">
        <x:v>1441.4199662272576</x:v>
      </x:c>
      <x:c r="EN329" s="26" t="n">
        <x:v>1398.5890607392664</x:v>
      </x:c>
      <x:c r="EO329" s="26" t="n">
        <x:v>1268.5245534201242</x:v>
      </x:c>
      <x:c r="EP329" s="26" t="n">
        <x:f>SUM(B329:EO329)</x:f>
        <x:v>97073.36719417917</x:v>
      </x:c>
      <x:c r="EQ329" s="26" t="n">
        <x:v>63838.665082019754</x:v>
      </x:c>
    </x:row>
    <x:row r="330" ht="14" customHeight="1">
      <x:c r="A330" s="25" t="n">
        <x:v>46017</x:v>
      </x:c>
      <x:c r="B330" s="26" t="n">
        <x:v>472.83833948623396</x:v>
      </x:c>
      <x:c r="C330" s="26" t="n">
        <x:v>472.153227093187</x:v>
      </x:c>
      <x:c r="D330" s="26" t="n">
        <x:v>452.7558500160689</x:v>
      </x:c>
      <x:c r="E330" s="26" t="n">
        <x:v>452.3179776133188</x:v>
      </x:c>
      <x:c r="F330" s="26" t="n">
        <x:v>460.1650126727231</x:v>
      </x:c>
      <x:c r="G330" s="26" t="n">
        <x:v>470.87406696062703</x:v>
      </x:c>
      <x:c r="H330" s="26" t="n">
        <x:v>465.7426135904972</x:v>
      </x:c>
      <x:c r="I330" s="26" t="n">
        <x:v>477.9948413253166</x:v>
      </x:c>
      <x:c r="J330" s="26" t="n">
        <x:v>489.90461930906304</x:v>
      </x:c>
      <x:c r="K330" s="26" t="n">
        <x:v>496.93762210306915</x:v>
      </x:c>
      <x:c r="L330" s="26" t="n">
        <x:v>517.4484115776704</x:v>
      </x:c>
      <x:c r="M330" s="26" t="n">
        <x:v>580.0745166810156</x:v>
      </x:c>
      <x:c r="N330" s="26" t="n">
        <x:v>554.1122578668194</x:v>
      </x:c>
      <x:c r="O330" s="26" t="n">
        <x:v>507.76051135690915</x:v>
      </x:c>
      <x:c r="P330" s="26" t="n">
        <x:v>499.50989646929946</x:v>
      </x:c>
      <x:c r="Q330" s="26" t="n">
        <x:v>506.219240457541</x:v>
      </x:c>
      <x:c r="R330" s="26" t="n">
        <x:v>499.9899137909778</x:v>
      </x:c>
      <x:c r="S330" s="26" t="n">
        <x:v>512.5129025929253</x:v>
      </x:c>
      <x:c r="T330" s="26" t="n">
        <x:v>514.339471893223</x:v>
      </x:c>
      <x:c r="U330" s="26" t="n">
        <x:v>524.6606451888539</x:v>
      </x:c>
      <x:c r="V330" s="26" t="n">
        <x:v>516.3330426654162</x:v>
      </x:c>
      <x:c r="W330" s="26" t="n">
        <x:v>526.6827138274056</x:v>
      </x:c>
      <x:c r="X330" s="26" t="n">
        <x:v>554.0196146249017</x:v>
      </x:c>
      <x:c r="Y330" s="26" t="n">
        <x:v>535.5457778722321</x:v>
      </x:c>
      <x:c r="Z330" s="26" t="n">
        <x:v>552.7142683992873</x:v>
      </x:c>
      <x:c r="AA330" s="26" t="n">
        <x:v>545.1169265777384</x:v>
      </x:c>
      <x:c r="AB330" s="26" t="n">
        <x:v>558.0933193164798</x:v>
      </x:c>
      <x:c r="AC330" s="26" t="n">
        <x:v>559.0557565125888</x:v>
      </x:c>
      <x:c r="AD330" s="26" t="n">
        <x:v>547.1786139417056</x:v>
      </x:c>
      <x:c r="AE330" s="26" t="n">
        <x:v>541.2650029769495</x:v>
      </x:c>
      <x:c r="AF330" s="26" t="n">
        <x:v>586.9152139244403</x:v>
      </x:c>
      <x:c r="AG330" s="26" t="n">
        <x:v>548.6422127664874</x:v>
      </x:c>
      <x:c r="AH330" s="26" t="n">
        <x:v>542.5717080469796</x:v>
      </x:c>
      <x:c r="AI330" s="26" t="n">
        <x:v>529.2694902446539</x:v>
      </x:c>
      <x:c r="AJ330" s="26" t="n">
        <x:v>588.0830643054019</x:v>
      </x:c>
      <x:c r="AK330" s="26" t="n">
        <x:v>0</x:v>
      </x:c>
      <x:c r="AL330" s="26" t="n">
        <x:v>0</x:v>
      </x:c>
      <x:c r="AM330" s="26" t="n">
        <x:v>0</x:v>
      </x:c>
      <x:c r="AN330" s="26" t="n">
        <x:v>0</x:v>
      </x:c>
      <x:c r="AO330" s="26" t="n">
        <x:v>0</x:v>
      </x:c>
      <x:c r="AP330" s="26" t="n">
        <x:v>0</x:v>
      </x:c>
      <x:c r="AQ330" s="26" t="n">
        <x:v>0</x:v>
      </x:c>
      <x:c r="AR330" s="26" t="n">
        <x:v>0</x:v>
      </x:c>
      <x:c r="AS330" s="26" t="n">
        <x:v>0</x:v>
      </x:c>
      <x:c r="AT330" s="26" t="n">
        <x:v>536.5725090978258</x:v>
      </x:c>
      <x:c r="AU330" s="26" t="n">
        <x:v>490.62330365950754</x:v>
      </x:c>
      <x:c r="AV330" s="26" t="n">
        <x:v>0</x:v>
      </x:c>
      <x:c r="AW330" s="26" t="n">
        <x:v>0</x:v>
      </x:c>
      <x:c r="AX330" s="26" t="n">
        <x:v>0</x:v>
      </x:c>
      <x:c r="AY330" s="26" t="n">
        <x:v>0</x:v>
      </x:c>
      <x:c r="AZ330" s="26" t="n">
        <x:v>0</x:v>
      </x:c>
      <x:c r="BA330" s="26" t="n">
        <x:v>0</x:v>
      </x:c>
      <x:c r="BB330" s="26" t="n">
        <x:v>0</x:v>
      </x:c>
      <x:c r="BC330" s="26" t="n">
        <x:v>0</x:v>
      </x:c>
      <x:c r="BD330" s="26" t="n">
        <x:v>0</x:v>
      </x:c>
      <x:c r="BE330" s="26" t="n">
        <x:v>0</x:v>
      </x:c>
      <x:c r="BF330" s="26" t="n">
        <x:v>0</x:v>
      </x:c>
      <x:c r="BG330" s="26" t="n">
        <x:v>0</x:v>
      </x:c>
      <x:c r="BH330" s="26" t="n">
        <x:v>0</x:v>
      </x:c>
      <x:c r="BI330" s="26" t="n">
        <x:v>0</x:v>
      </x:c>
      <x:c r="BJ330" s="26" t="n">
        <x:v>0</x:v>
      </x:c>
      <x:c r="BK330" s="26" t="n">
        <x:v>0</x:v>
      </x:c>
      <x:c r="BL330" s="26" t="n">
        <x:v>0</x:v>
      </x:c>
      <x:c r="BM330" s="26" t="n">
        <x:v>0</x:v>
      </x:c>
      <x:c r="BN330" s="26" t="n">
        <x:v>0</x:v>
      </x:c>
      <x:c r="BO330" s="26" t="n">
        <x:v>664.3642481406836</x:v>
      </x:c>
      <x:c r="BP330" s="26" t="n">
        <x:v>658.5233638905625</x:v>
      </x:c>
      <x:c r="BQ330" s="26" t="n">
        <x:v>664.8593306241816</x:v>
      </x:c>
      <x:c r="BR330" s="26" t="n">
        <x:v>638.9232507294337</x:v>
      </x:c>
      <x:c r="BS330" s="26" t="n">
        <x:v>629.8540705346414</x:v>
      </x:c>
      <x:c r="BT330" s="26" t="n">
        <x:v>623.2290137118612</x:v>
      </x:c>
      <x:c r="BU330" s="26" t="n">
        <x:v>639.7503154357285</x:v>
      </x:c>
      <x:c r="BV330" s="26" t="n">
        <x:v>623.2772002528961</x:v>
      </x:c>
      <x:c r="BW330" s="26" t="n">
        <x:v>618.2010160494301</x:v>
      </x:c>
      <x:c r="BX330" s="26" t="n">
        <x:v>598.7609626877181</x:v>
      </x:c>
      <x:c r="BY330" s="26" t="n">
        <x:v>606.5413929185555</x:v>
      </x:c>
      <x:c r="BZ330" s="26" t="n">
        <x:v>0</x:v>
      </x:c>
      <x:c r="CA330" s="26" t="n">
        <x:v>0</x:v>
      </x:c>
      <x:c r="CB330" s="26" t="n">
        <x:v>0</x:v>
      </x:c>
      <x:c r="CC330" s="26" t="n">
        <x:v>0</x:v>
      </x:c>
      <x:c r="CD330" s="26" t="n">
        <x:v>0</x:v>
      </x:c>
      <x:c r="CE330" s="26" t="n">
        <x:v>0</x:v>
      </x:c>
      <x:c r="CF330" s="26" t="n">
        <x:v>0</x:v>
      </x:c>
      <x:c r="CG330" s="26" t="n">
        <x:v>0</x:v>
      </x:c>
      <x:c r="CH330" s="26" t="n">
        <x:v>0</x:v>
      </x:c>
      <x:c r="CI330" s="26" t="n">
        <x:v>0</x:v>
      </x:c>
      <x:c r="CJ330" s="26" t="n">
        <x:v>0</x:v>
      </x:c>
      <x:c r="CK330" s="26" t="n">
        <x:v>0</x:v>
      </x:c>
      <x:c r="CL330" s="26" t="n">
        <x:v>0</x:v>
      </x:c>
      <x:c r="CM330" s="26" t="n">
        <x:v>123.39693208901326</x:v>
      </x:c>
      <x:c r="CN330" s="26" t="n">
        <x:v>292.07108171472777</x:v>
      </x:c>
      <x:c r="CO330" s="26" t="n">
        <x:v>181.96908016536554</x:v>
      </x:c>
      <x:c r="CP330" s="26" t="n">
        <x:v>231.21258139858156</x:v>
      </x:c>
      <x:c r="CQ330" s="26" t="n">
        <x:v>275.17278972704975</x:v>
      </x:c>
      <x:c r="CR330" s="26" t="n">
        <x:v>315.8445166770927</x:v>
      </x:c>
      <x:c r="CS330" s="26" t="n">
        <x:v>349.54320326009275</x:v>
      </x:c>
      <x:c r="CT330" s="26" t="n">
        <x:v>387.1423523680576</x:v>
      </x:c>
      <x:c r="CU330" s="26" t="n">
        <x:v>424.6644531635649</x:v>
      </x:c>
      <x:c r="CV330" s="26" t="n">
        <x:v>477.8424147725341</x:v>
      </x:c>
      <x:c r="CW330" s="26" t="n">
        <x:v>534.9227577897359</x:v>
      </x:c>
      <x:c r="CX330" s="26" t="n">
        <x:v>567.1145172628007</x:v>
      </x:c>
      <x:c r="CY330" s="26" t="n">
        <x:v>473.04841027836795</x:v>
      </x:c>
      <x:c r="CZ330" s="26" t="n">
        <x:v>478.4950763786317</x:v>
      </x:c>
      <x:c r="DA330" s="26" t="n">
        <x:v>486.78008195045317</x:v>
      </x:c>
      <x:c r="DB330" s="26" t="n">
        <x:v>474.67133350870205</x:v>
      </x:c>
      <x:c r="DC330" s="26" t="n">
        <x:v>469.23469395489707</x:v>
      </x:c>
      <x:c r="DD330" s="26" t="n">
        <x:v>419.5218125264065</x:v>
      </x:c>
      <x:c r="DE330" s="26" t="n">
        <x:v>0</x:v>
      </x:c>
      <x:c r="DF330" s="26" t="n">
        <x:v>0</x:v>
      </x:c>
      <x:c r="DG330" s="26" t="n">
        <x:v>0</x:v>
      </x:c>
      <x:c r="DH330" s="26" t="n">
        <x:v>0</x:v>
      </x:c>
      <x:c r="DI330" s="26" t="n">
        <x:v>0</x:v>
      </x:c>
      <x:c r="DJ330" s="26" t="n">
        <x:v>0</x:v>
      </x:c>
      <x:c r="DK330" s="26" t="n">
        <x:v>0</x:v>
      </x:c>
      <x:c r="DL330" s="26" t="n">
        <x:v>0</x:v>
      </x:c>
      <x:c r="DM330" s="26" t="n">
        <x:v>0</x:v>
      </x:c>
      <x:c r="DN330" s="26" t="n">
        <x:v>0</x:v>
      </x:c>
      <x:c r="DO330" s="26" t="n">
        <x:v>0</x:v>
      </x:c>
      <x:c r="DP330" s="26" t="n">
        <x:v>0</x:v>
      </x:c>
      <x:c r="DQ330" s="26" t="n">
        <x:v>0</x:v>
      </x:c>
      <x:c r="DR330" s="26" t="n">
        <x:v>0</x:v>
      </x:c>
      <x:c r="DS330" s="26" t="n">
        <x:v>0</x:v>
      </x:c>
      <x:c r="DT330" s="26" t="n">
        <x:v>0</x:v>
      </x:c>
      <x:c r="DU330" s="26" t="n">
        <x:v>0</x:v>
      </x:c>
      <x:c r="DV330" s="26" t="n">
        <x:v>0</x:v>
      </x:c>
      <x:c r="DW330" s="26" t="n">
        <x:v>474.7856422999586</x:v>
      </x:c>
      <x:c r="DX330" s="26" t="n">
        <x:v>470.84770508442426</x:v>
      </x:c>
      <x:c r="DY330" s="26" t="n">
        <x:v>470.21722245665643</x:v>
      </x:c>
      <x:c r="DZ330" s="26" t="n">
        <x:v>477.15035789376765</x:v>
      </x:c>
      <x:c r="EA330" s="26" t="n">
        <x:v>475.37471822922504</x:v>
      </x:c>
      <x:c r="EB330" s="26" t="n">
        <x:v>467.8532847820671</x:v>
      </x:c>
      <x:c r="EC330" s="26" t="n">
        <x:v>1240.5834892623254</x:v>
      </x:c>
      <x:c r="ED330" s="26" t="n">
        <x:v>1238.881666012231</x:v>
      </x:c>
      <x:c r="EE330" s="26" t="n">
        <x:v>1076.053677479928</x:v>
      </x:c>
      <x:c r="EF330" s="26" t="n">
        <x:v>1243.5893748584413</x:v>
      </x:c>
      <x:c r="EG330" s="26" t="n">
        <x:v>1241.0912284220306</x:v>
      </x:c>
      <x:c r="EH330" s="26" t="n">
        <x:v>1252.65026300342</x:v>
      </x:c>
      <x:c r="EI330" s="26" t="n">
        <x:v>1272.8250224791072</x:v>
      </x:c>
      <x:c r="EJ330" s="26" t="n">
        <x:v>1259.099129029332</x:v>
      </x:c>
      <x:c r="EK330" s="26" t="n">
        <x:v>1251.3112148272323</x:v>
      </x:c>
      <x:c r="EL330" s="26" t="n">
        <x:v>1263.0517516285884</x:v>
      </x:c>
      <x:c r="EM330" s="26" t="n">
        <x:v>1291.4531066914788</x:v>
      </x:c>
      <x:c r="EN330" s="26" t="n">
        <x:v>1294.6465110043953</x:v>
      </x:c>
      <x:c r="EO330" s="26" t="n">
        <x:v>1279.8369189304321</x:v>
      </x:c>
      <x:c r="EP330" s="26" t="n">
        <x:f>SUM(B330:EO330)</x:f>
        <x:v>52157.22901514215</x:v>
      </x:c>
      <x:c r="EQ330" s="26" t="n">
        <x:v>28279.298908560828</x:v>
      </x:c>
    </x:row>
    <x:row r="331" ht="14" customHeight="1">
      <x:c r="A331" s="25" t="n">
        <x:v>46018</x:v>
      </x:c>
      <x:c r="B331" s="26" t="n">
        <x:v>471.91114625260343</x:v>
      </x:c>
      <x:c r="C331" s="26" t="n">
        <x:v>473.01203444824336</x:v>
      </x:c>
      <x:c r="D331" s="26" t="n">
        <x:v>472.86588673009527</x:v>
      </x:c>
      <x:c r="E331" s="26" t="n">
        <x:v>458.2082847850733</x:v>
      </x:c>
      <x:c r="F331" s="26" t="n">
        <x:v>463.0601812527099</x:v>
      </x:c>
      <x:c r="G331" s="26" t="n">
        <x:v>482.26521288527243</x:v>
      </x:c>
      <x:c r="H331" s="26" t="n">
        <x:v>467.7902857174902</x:v>
      </x:c>
      <x:c r="I331" s="26" t="n">
        <x:v>482.2639519692718</x:v>
      </x:c>
      <x:c r="J331" s="26" t="n">
        <x:v>490.10933690039957</x:v>
      </x:c>
      <x:c r="K331" s="26" t="n">
        <x:v>545.7252548091511</x:v>
      </x:c>
      <x:c r="L331" s="26" t="n">
        <x:v>558.2584488835362</x:v>
      </x:c>
      <x:c r="M331" s="26" t="n">
        <x:v>531.7814145054421</x:v>
      </x:c>
      <x:c r="N331" s="26" t="n">
        <x:v>516.1183376809997</x:v>
      </x:c>
      <x:c r="O331" s="26" t="n">
        <x:v>532.981508885079</x:v>
      </x:c>
      <x:c r="P331" s="26" t="n">
        <x:v>499.2041231918916</x:v>
      </x:c>
      <x:c r="Q331" s="26" t="n">
        <x:v>499.051508852213</x:v>
      </x:c>
      <x:c r="R331" s="26" t="n">
        <x:v>496.8272557174718</x:v>
      </x:c>
      <x:c r="S331" s="26" t="n">
        <x:v>504.47862891015</x:v>
      </x:c>
      <x:c r="T331" s="26" t="n">
        <x:v>506.64991994388646</x:v>
      </x:c>
      <x:c r="U331" s="26" t="n">
        <x:v>515.8183063504226</x:v>
      </x:c>
      <x:c r="V331" s="26" t="n">
        <x:v>514.0662920652832</x:v>
      </x:c>
      <x:c r="W331" s="26" t="n">
        <x:v>526.8344014437554</x:v>
      </x:c>
      <x:c r="X331" s="26" t="n">
        <x:v>539.0134132032583</x:v>
      </x:c>
      <x:c r="Y331" s="26" t="n">
        <x:v>538.910234315004</x:v>
      </x:c>
      <x:c r="Z331" s="26" t="n">
        <x:v>559.5208662790438</x:v>
      </x:c>
      <x:c r="AA331" s="26" t="n">
        <x:v>542.1618178435392</x:v>
      </x:c>
      <x:c r="AB331" s="26" t="n">
        <x:v>566.9382972183914</x:v>
      </x:c>
      <x:c r="AC331" s="26" t="n">
        <x:v>557.2829073252063</x:v>
      </x:c>
      <x:c r="AD331" s="26" t="n">
        <x:v>557.3542317843436</x:v>
      </x:c>
      <x:c r="AE331" s="26" t="n">
        <x:v>563.4302751150199</x:v>
      </x:c>
      <x:c r="AF331" s="26" t="n">
        <x:v>559.4550011506423</x:v>
      </x:c>
      <x:c r="AG331" s="26" t="n">
        <x:v>571.8568121385766</x:v>
      </x:c>
      <x:c r="AH331" s="26" t="n">
        <x:v>536.3416197857531</x:v>
      </x:c>
      <x:c r="AI331" s="26" t="n">
        <x:v>554.1505172983703</x:v>
      </x:c>
      <x:c r="AJ331" s="26" t="n">
        <x:v>592.1656334678153</x:v>
      </x:c>
      <x:c r="AK331" s="26" t="n">
        <x:v>0</x:v>
      </x:c>
      <x:c r="AL331" s="26" t="n">
        <x:v>0</x:v>
      </x:c>
      <x:c r="AM331" s="26" t="n">
        <x:v>0</x:v>
      </x:c>
      <x:c r="AN331" s="26" t="n">
        <x:v>0</x:v>
      </x:c>
      <x:c r="AO331" s="26" t="n">
        <x:v>0</x:v>
      </x:c>
      <x:c r="AP331" s="26" t="n">
        <x:v>0</x:v>
      </x:c>
      <x:c r="AQ331" s="26" t="n">
        <x:v>0</x:v>
      </x:c>
      <x:c r="AR331" s="26" t="n">
        <x:v>0</x:v>
      </x:c>
      <x:c r="AS331" s="26" t="n">
        <x:v>0</x:v>
      </x:c>
      <x:c r="AT331" s="26" t="n">
        <x:v>517.202920992022</x:v>
      </x:c>
      <x:c r="AU331" s="26" t="n">
        <x:v>493.35076292614724</x:v>
      </x:c>
      <x:c r="AV331" s="26" t="n">
        <x:v>0</x:v>
      </x:c>
      <x:c r="AW331" s="26" t="n">
        <x:v>0</x:v>
      </x:c>
      <x:c r="AX331" s="26" t="n">
        <x:v>0</x:v>
      </x:c>
      <x:c r="AY331" s="26" t="n">
        <x:v>0</x:v>
      </x:c>
      <x:c r="AZ331" s="26" t="n">
        <x:v>0</x:v>
      </x:c>
      <x:c r="BA331" s="26" t="n">
        <x:v>0</x:v>
      </x:c>
      <x:c r="BB331" s="26" t="n">
        <x:v>0</x:v>
      </x:c>
      <x:c r="BC331" s="26" t="n">
        <x:v>0</x:v>
      </x:c>
      <x:c r="BD331" s="26" t="n">
        <x:v>0</x:v>
      </x:c>
      <x:c r="BE331" s="26" t="n">
        <x:v>0</x:v>
      </x:c>
      <x:c r="BF331" s="26" t="n">
        <x:v>0</x:v>
      </x:c>
      <x:c r="BG331" s="26" t="n">
        <x:v>0</x:v>
      </x:c>
      <x:c r="BH331" s="26" t="n">
        <x:v>0</x:v>
      </x:c>
      <x:c r="BI331" s="26" t="n">
        <x:v>0</x:v>
      </x:c>
      <x:c r="BJ331" s="26" t="n">
        <x:v>0</x:v>
      </x:c>
      <x:c r="BK331" s="26" t="n">
        <x:v>0</x:v>
      </x:c>
      <x:c r="BL331" s="26" t="n">
        <x:v>0</x:v>
      </x:c>
      <x:c r="BM331" s="26" t="n">
        <x:v>0</x:v>
      </x:c>
      <x:c r="BN331" s="26" t="n">
        <x:v>0</x:v>
      </x:c>
      <x:c r="BO331" s="26" t="n">
        <x:v>713.7052692286129</x:v>
      </x:c>
      <x:c r="BP331" s="26" t="n">
        <x:v>684.433188612605</x:v>
      </x:c>
      <x:c r="BQ331" s="26" t="n">
        <x:v>674.6345866334437</x:v>
      </x:c>
      <x:c r="BR331" s="26" t="n">
        <x:v>642.1633826012072</x:v>
      </x:c>
      <x:c r="BS331" s="26" t="n">
        <x:v>622.7786404635679</x:v>
      </x:c>
      <x:c r="BT331" s="26" t="n">
        <x:v>626.5191368568157</x:v>
      </x:c>
      <x:c r="BU331" s="26" t="n">
        <x:v>636.4635642525249</x:v>
      </x:c>
      <x:c r="BV331" s="26" t="n">
        <x:v>606.66485162267</x:v>
      </x:c>
      <x:c r="BW331" s="26" t="n">
        <x:v>605.46630837094</x:v>
      </x:c>
      <x:c r="BX331" s="26" t="n">
        <x:v>611.2848020947205</x:v>
      </x:c>
      <x:c r="BY331" s="26" t="n">
        <x:v>595.4453397285695</x:v>
      </x:c>
      <x:c r="BZ331" s="26" t="n">
        <x:v>50.66978377709111</x:v>
      </x:c>
      <x:c r="CA331" s="26" t="n">
        <x:v>0</x:v>
      </x:c>
      <x:c r="CB331" s="26" t="n">
        <x:v>0</x:v>
      </x:c>
      <x:c r="CC331" s="26" t="n">
        <x:v>0</x:v>
      </x:c>
      <x:c r="CD331" s="26" t="n">
        <x:v>0</x:v>
      </x:c>
      <x:c r="CE331" s="26" t="n">
        <x:v>0</x:v>
      </x:c>
      <x:c r="CF331" s="26" t="n">
        <x:v>0</x:v>
      </x:c>
      <x:c r="CG331" s="26" t="n">
        <x:v>0</x:v>
      </x:c>
      <x:c r="CH331" s="26" t="n">
        <x:v>0</x:v>
      </x:c>
      <x:c r="CI331" s="26" t="n">
        <x:v>0</x:v>
      </x:c>
      <x:c r="CJ331" s="26" t="n">
        <x:v>0</x:v>
      </x:c>
      <x:c r="CK331" s="26" t="n">
        <x:v>0</x:v>
      </x:c>
      <x:c r="CL331" s="26" t="n">
        <x:v>0</x:v>
      </x:c>
      <x:c r="CM331" s="26" t="n">
        <x:v>120.23478396469193</x:v>
      </x:c>
      <x:c r="CN331" s="26" t="n">
        <x:v>519.6927857499281</x:v>
      </x:c>
      <x:c r="CO331" s="26" t="n">
        <x:v>179.8660553975277</x:v>
      </x:c>
      <x:c r="CP331" s="26" t="n">
        <x:v>227.19196730380082</x:v>
      </x:c>
      <x:c r="CQ331" s="26" t="n">
        <x:v>253.19698269634608</x:v>
      </x:c>
      <x:c r="CR331" s="26" t="n">
        <x:v>299.9237491590975</x:v>
      </x:c>
      <x:c r="CS331" s="26" t="n">
        <x:v>342.66777868498747</x:v>
      </x:c>
      <x:c r="CT331" s="26" t="n">
        <x:v>384.12109418468856</x:v>
      </x:c>
      <x:c r="CU331" s="26" t="n">
        <x:v>430.7093032147641</x:v>
      </x:c>
      <x:c r="CV331" s="26" t="n">
        <x:v>472.61079415173816</x:v>
      </x:c>
      <x:c r="CW331" s="26" t="n">
        <x:v>523.4300586051597</x:v>
      </x:c>
      <x:c r="CX331" s="26" t="n">
        <x:v>546.962829575548</x:v>
      </x:c>
      <x:c r="CY331" s="26" t="n">
        <x:v>453.37387086958773</x:v>
      </x:c>
      <x:c r="CZ331" s="26" t="n">
        <x:v>468.3765048028125</x:v>
      </x:c>
      <x:c r="DA331" s="26" t="n">
        <x:v>471.63722729329083</x:v>
      </x:c>
      <x:c r="DB331" s="26" t="n">
        <x:v>457.1651427152414</x:v>
      </x:c>
      <x:c r="DC331" s="26" t="n">
        <x:v>460.07848744788225</x:v>
      </x:c>
      <x:c r="DD331" s="26" t="n">
        <x:v>392.81403023137227</x:v>
      </x:c>
      <x:c r="DE331" s="26" t="n">
        <x:v>0</x:v>
      </x:c>
      <x:c r="DF331" s="26" t="n">
        <x:v>0</x:v>
      </x:c>
      <x:c r="DG331" s="26" t="n">
        <x:v>0</x:v>
      </x:c>
      <x:c r="DH331" s="26" t="n">
        <x:v>0</x:v>
      </x:c>
      <x:c r="DI331" s="26" t="n">
        <x:v>0</x:v>
      </x:c>
      <x:c r="DJ331" s="26" t="n">
        <x:v>0</x:v>
      </x:c>
      <x:c r="DK331" s="26" t="n">
        <x:v>0</x:v>
      </x:c>
      <x:c r="DL331" s="26" t="n">
        <x:v>0</x:v>
      </x:c>
      <x:c r="DM331" s="26" t="n">
        <x:v>0</x:v>
      </x:c>
      <x:c r="DN331" s="26" t="n">
        <x:v>0</x:v>
      </x:c>
      <x:c r="DO331" s="26" t="n">
        <x:v>0</x:v>
      </x:c>
      <x:c r="DP331" s="26" t="n">
        <x:v>0</x:v>
      </x:c>
      <x:c r="DQ331" s="26" t="n">
        <x:v>0</x:v>
      </x:c>
      <x:c r="DR331" s="26" t="n">
        <x:v>0</x:v>
      </x:c>
      <x:c r="DS331" s="26" t="n">
        <x:v>0</x:v>
      </x:c>
      <x:c r="DT331" s="26" t="n">
        <x:v>0</x:v>
      </x:c>
      <x:c r="DU331" s="26" t="n">
        <x:v>0</x:v>
      </x:c>
      <x:c r="DV331" s="26" t="n">
        <x:v>0</x:v>
      </x:c>
      <x:c r="DW331" s="26" t="n">
        <x:v>475.0620218487755</x:v>
      </x:c>
      <x:c r="DX331" s="26" t="n">
        <x:v>479.39273091529145</x:v>
      </x:c>
      <x:c r="DY331" s="26" t="n">
        <x:v>486.2724447383867</x:v>
      </x:c>
      <x:c r="DZ331" s="26" t="n">
        <x:v>484.82052994339523</x:v>
      </x:c>
      <x:c r="EA331" s="26" t="n">
        <x:v>476.17089548053104</x:v>
      </x:c>
      <x:c r="EB331" s="26" t="n">
        <x:v>461.3695260198944</x:v>
      </x:c>
      <x:c r="EC331" s="26" t="n">
        <x:v>1246.4767956650066</x:v>
      </x:c>
      <x:c r="ED331" s="26" t="n">
        <x:v>1242.3773540811444</x:v>
      </x:c>
      <x:c r="EE331" s="26" t="n">
        <x:v>1071.0917973813798</x:v>
      </x:c>
      <x:c r="EF331" s="26" t="n">
        <x:v>1250.4943568908886</x:v>
      </x:c>
      <x:c r="EG331" s="26" t="n">
        <x:v>1240.549197932999</x:v>
      </x:c>
      <x:c r="EH331" s="26" t="n">
        <x:v>1269.178938651812</x:v>
      </x:c>
      <x:c r="EI331" s="26" t="n">
        <x:v>1287.2873671855207</x:v>
      </x:c>
      <x:c r="EJ331" s="26" t="n">
        <x:v>1273.7334458167613</x:v>
      </x:c>
      <x:c r="EK331" s="26" t="n">
        <x:v>1266.7460958353913</x:v>
      </x:c>
      <x:c r="EL331" s="26" t="n">
        <x:v>1269.366024361061</x:v>
      </x:c>
      <x:c r="EM331" s="26" t="n">
        <x:v>1285.313085202227</x:v>
      </x:c>
      <x:c r="EN331" s="26" t="n">
        <x:v>1302.364656121752</x:v>
      </x:c>
      <x:c r="EO331" s="26" t="n">
        <x:v>1430.1624822959695</x:v>
      </x:c>
      <x:c r="EP331" s="26" t="n">
        <x:f>SUM(B331:EO331)</x:f>
        <x:v>52630.929079682996</x:v>
      </x:c>
      <x:c r="EQ331" s="26" t="n">
        <x:v>28501.831794304457</x:v>
      </x:c>
    </x:row>
    <x:row r="332" ht="14" customHeight="1">
      <x:c r="A332" s="25" t="n">
        <x:v>46019</x:v>
      </x:c>
      <x:c r="B332" s="26" t="n">
        <x:v>602.3338364281572</x:v>
      </x:c>
      <x:c r="C332" s="26" t="n">
        <x:v>602.6065017460832</x:v>
      </x:c>
      <x:c r="D332" s="26" t="n">
        <x:v>610.8966491032362</x:v>
      </x:c>
      <x:c r="E332" s="26" t="n">
        <x:v>612.963186485364</x:v>
      </x:c>
      <x:c r="F332" s="26" t="n">
        <x:v>600.5649752666449</x:v>
      </x:c>
      <x:c r="G332" s="26" t="n">
        <x:v>622.4624970255169</x:v>
      </x:c>
      <x:c r="H332" s="26" t="n">
        <x:v>619.6418091674219</x:v>
      </x:c>
      <x:c r="I332" s="26" t="n">
        <x:v>640.5448574074449</x:v>
      </x:c>
      <x:c r="J332" s="26" t="n">
        <x:v>641.4648132675303</x:v>
      </x:c>
      <x:c r="K332" s="26" t="n">
        <x:v>631.9541559361081</x:v>
      </x:c>
      <x:c r="L332" s="26" t="n">
        <x:v>643.5614464160547</x:v>
      </x:c>
      <x:c r="M332" s="26" t="n">
        <x:v>638.0662957056735</x:v>
      </x:c>
      <x:c r="N332" s="26" t="n">
        <x:v>663.0485538417611</x:v>
      </x:c>
      <x:c r="O332" s="26" t="n">
        <x:v>648.499907704544</x:v>
      </x:c>
      <x:c r="P332" s="26" t="n">
        <x:v>636.7609041496565</x:v>
      </x:c>
      <x:c r="Q332" s="26" t="n">
        <x:v>648.5772893338307</x:v>
      </x:c>
      <x:c r="R332" s="26" t="n">
        <x:v>655.4912248540662</x:v>
      </x:c>
      <x:c r="S332" s="26" t="n">
        <x:v>660.3638706738334</x:v>
      </x:c>
      <x:c r="T332" s="26" t="n">
        <x:v>671.6174283901022</x:v>
      </x:c>
      <x:c r="U332" s="26" t="n">
        <x:v>685.1154634313319</x:v>
      </x:c>
      <x:c r="V332" s="26" t="n">
        <x:v>685.6251810083653</x:v>
      </x:c>
      <x:c r="W332" s="26" t="n">
        <x:v>692.5054049456472</x:v>
      </x:c>
      <x:c r="X332" s="26" t="n">
        <x:v>699.4484259527135</x:v>
      </x:c>
      <x:c r="Y332" s="26" t="n">
        <x:v>707.095077862437</x:v>
      </x:c>
      <x:c r="Z332" s="26" t="n">
        <x:v>701.1959182591469</x:v>
      </x:c>
      <x:c r="AA332" s="26" t="n">
        <x:v>682.1374993086494</x:v>
      </x:c>
      <x:c r="AB332" s="26" t="n">
        <x:v>700.0284528691473</x:v>
      </x:c>
      <x:c r="AC332" s="26" t="n">
        <x:v>722.8221756114546</x:v>
      </x:c>
      <x:c r="AD332" s="26" t="n">
        <x:v>717.512351378849</x:v>
      </x:c>
      <x:c r="AE332" s="26" t="n">
        <x:v>717.8739110056072</x:v>
      </x:c>
      <x:c r="AF332" s="26" t="n">
        <x:v>721.6783951762237</x:v>
      </x:c>
      <x:c r="AG332" s="26" t="n">
        <x:v>719.870315698316</x:v>
      </x:c>
      <x:c r="AH332" s="26" t="n">
        <x:v>696.6449443432939</x:v>
      </x:c>
      <x:c r="AI332" s="26" t="n">
        <x:v>692.8151263924736</x:v>
      </x:c>
      <x:c r="AJ332" s="26" t="n">
        <x:v>896.4217040190966</x:v>
      </x:c>
      <x:c r="AK332" s="26" t="n">
        <x:v>910.2023892881462</x:v>
      </x:c>
      <x:c r="AL332" s="26" t="n">
        <x:v>243.45745906305478</x:v>
      </x:c>
      <x:c r="AM332" s="26" t="n">
        <x:v>904.476077853044</x:v>
      </x:c>
      <x:c r="AN332" s="26" t="n">
        <x:v>913.4348187562003</x:v>
      </x:c>
      <x:c r="AO332" s="26" t="n">
        <x:v>910.3069402608419</x:v>
      </x:c>
      <x:c r="AP332" s="26" t="n">
        <x:v>931.5725739429913</x:v>
      </x:c>
      <x:c r="AQ332" s="26" t="n">
        <x:v>922.1567996081363</x:v>
      </x:c>
      <x:c r="AR332" s="26" t="n">
        <x:v>885.096365368412</x:v>
      </x:c>
      <x:c r="AS332" s="26" t="n">
        <x:v>842.4056425649131</x:v>
      </x:c>
      <x:c r="AT332" s="26" t="n">
        <x:v>814.5579669766828</x:v>
      </x:c>
      <x:c r="AU332" s="26" t="n">
        <x:v>1575.2694308411237</x:v>
      </x:c>
      <x:c r="AV332" s="26" t="n">
        <x:v>806.3198771463989</x:v>
      </x:c>
      <x:c r="AW332" s="26" t="n">
        <x:v>140.27579530798778</x:v>
      </x:c>
      <x:c r="AX332" s="26" t="n">
        <x:v>101.62525683660328</x:v>
      </x:c>
      <x:c r="AY332" s="26" t="n">
        <x:v>56.28552517633193</x:v>
      </x:c>
      <x:c r="AZ332" s="26" t="n">
        <x:v>0</x:v>
      </x:c>
      <x:c r="BA332" s="26" t="n">
        <x:v>0</x:v>
      </x:c>
      <x:c r="BB332" s="26" t="n">
        <x:v>0</x:v>
      </x:c>
      <x:c r="BC332" s="26" t="n">
        <x:v>0</x:v>
      </x:c>
      <x:c r="BD332" s="26" t="n">
        <x:v>0</x:v>
      </x:c>
      <x:c r="BE332" s="26" t="n">
        <x:v>0</x:v>
      </x:c>
      <x:c r="BF332" s="26" t="n">
        <x:v>0</x:v>
      </x:c>
      <x:c r="BG332" s="26" t="n">
        <x:v>512.326491586929</x:v>
      </x:c>
      <x:c r="BH332" s="26" t="n">
        <x:v>475.2473665393977</x:v>
      </x:c>
      <x:c r="BI332" s="26" t="n">
        <x:v>0</x:v>
      </x:c>
      <x:c r="BJ332" s="26" t="n">
        <x:v>0</x:v>
      </x:c>
      <x:c r="BK332" s="26" t="n">
        <x:v>301.0268693337181</x:v>
      </x:c>
      <x:c r="BL332" s="26" t="n">
        <x:v>357.9741838926068</x:v>
      </x:c>
      <x:c r="BM332" s="26" t="n">
        <x:v>0</x:v>
      </x:c>
      <x:c r="BN332" s="26" t="n">
        <x:v>337.9563027463331</x:v>
      </x:c>
      <x:c r="BO332" s="26" t="n">
        <x:v>1129.872651456787</x:v>
      </x:c>
      <x:c r="BP332" s="26" t="n">
        <x:v>1106.4791535629379</x:v>
      </x:c>
      <x:c r="BQ332" s="26" t="n">
        <x:v>1091.4886703717034</x:v>
      </x:c>
      <x:c r="BR332" s="26" t="n">
        <x:v>1073.741811263008</x:v>
      </x:c>
      <x:c r="BS332" s="26" t="n">
        <x:v>1054.584776710442</x:v>
      </x:c>
      <x:c r="BT332" s="26" t="n">
        <x:v>1032.5152422231454</x:v>
      </x:c>
      <x:c r="BU332" s="26" t="n">
        <x:v>1019.7034690328413</x:v>
      </x:c>
      <x:c r="BV332" s="26" t="n">
        <x:v>1025.682086563147</x:v>
      </x:c>
      <x:c r="BW332" s="26" t="n">
        <x:v>1026.8811655454774</x:v>
      </x:c>
      <x:c r="BX332" s="26" t="n">
        <x:v>1005.4150838563573</x:v>
      </x:c>
      <x:c r="BY332" s="26" t="n">
        <x:v>1012.3804534430459</x:v>
      </x:c>
      <x:c r="BZ332" s="26" t="n">
        <x:v>1047.459499631415</x:v>
      </x:c>
      <x:c r="CA332" s="26" t="n">
        <x:v>294.25551846228007</x:v>
      </x:c>
      <x:c r="CB332" s="26" t="n">
        <x:v>290.9090704477916</x:v>
      </x:c>
      <x:c r="CC332" s="26" t="n">
        <x:v>293.5810313897947</x:v>
      </x:c>
      <x:c r="CD332" s="26" t="n">
        <x:v>274.3184835851283</x:v>
      </x:c>
      <x:c r="CE332" s="26" t="n">
        <x:v>336.38981559099045</x:v>
      </x:c>
      <x:c r="CF332" s="26" t="n">
        <x:v>357.73008065452575</x:v>
      </x:c>
      <x:c r="CG332" s="26" t="n">
        <x:v>0</x:v>
      </x:c>
      <x:c r="CH332" s="26" t="n">
        <x:v>0</x:v>
      </x:c>
      <x:c r="CI332" s="26" t="n">
        <x:v>0</x:v>
      </x:c>
      <x:c r="CJ332" s="26" t="n">
        <x:v>0</x:v>
      </x:c>
      <x:c r="CK332" s="26" t="n">
        <x:v>0</x:v>
      </x:c>
      <x:c r="CL332" s="26" t="n">
        <x:v>0</x:v>
      </x:c>
      <x:c r="CM332" s="26" t="n">
        <x:v>1410.5569487819612</x:v>
      </x:c>
      <x:c r="CN332" s="26" t="n">
        <x:v>1444.069788072259</x:v>
      </x:c>
      <x:c r="CO332" s="26" t="n">
        <x:v>1482.6563737086537</x:v>
      </x:c>
      <x:c r="CP332" s="26" t="n">
        <x:v>1529.172803644964</x:v>
      </x:c>
      <x:c r="CQ332" s="26" t="n">
        <x:v>1384.3369769191954</x:v>
      </x:c>
      <x:c r="CR332" s="26" t="n">
        <x:v>755.8466269398386</x:v>
      </x:c>
      <x:c r="CS332" s="26" t="n">
        <x:v>796.2571563425598</x:v>
      </x:c>
      <x:c r="CT332" s="26" t="n">
        <x:v>837.4237072049383</x:v>
      </x:c>
      <x:c r="CU332" s="26" t="n">
        <x:v>879.3552701173224</x:v>
      </x:c>
      <x:c r="CV332" s="26" t="n">
        <x:v>923.3497400714415</x:v>
      </x:c>
      <x:c r="CW332" s="26" t="n">
        <x:v>983.7475388301929</x:v>
      </x:c>
      <x:c r="CX332" s="26" t="n">
        <x:v>1014.6722088709205</x:v>
      </x:c>
      <x:c r="CY332" s="26" t="n">
        <x:v>1045.6372809990937</x:v>
      </x:c>
      <x:c r="CZ332" s="26" t="n">
        <x:v>1046.9684763864389</x:v>
      </x:c>
      <x:c r="DA332" s="26" t="n">
        <x:v>1057.2522853690248</x:v>
      </x:c>
      <x:c r="DB332" s="26" t="n">
        <x:v>1051.7897622577682</x:v>
      </x:c>
      <x:c r="DC332" s="26" t="n">
        <x:v>1065.6005428683968</x:v>
      </x:c>
      <x:c r="DD332" s="26" t="n">
        <x:v>948.9317163520788</x:v>
      </x:c>
      <x:c r="DE332" s="26" t="n">
        <x:v>756.1961062134839</x:v>
      </x:c>
      <x:c r="DF332" s="26" t="n">
        <x:v>734.2468463865489</x:v>
      </x:c>
      <x:c r="DG332" s="26" t="n">
        <x:v>747.7012108203764</x:v>
      </x:c>
      <x:c r="DH332" s="26" t="n">
        <x:v>740.0053246833346</x:v>
      </x:c>
      <x:c r="DI332" s="26" t="n">
        <x:v>744.8877826373495</x:v>
      </x:c>
      <x:c r="DJ332" s="26" t="n">
        <x:v>401.3367586200102</x:v>
      </x:c>
      <x:c r="DK332" s="26" t="n">
        <x:v>0</x:v>
      </x:c>
      <x:c r="DL332" s="26" t="n">
        <x:v>0</x:v>
      </x:c>
      <x:c r="DM332" s="26" t="n">
        <x:v>0</x:v>
      </x:c>
      <x:c r="DN332" s="26" t="n">
        <x:v>0</x:v>
      </x:c>
      <x:c r="DO332" s="26" t="n">
        <x:v>0</x:v>
      </x:c>
      <x:c r="DP332" s="26" t="n">
        <x:v>0</x:v>
      </x:c>
      <x:c r="DQ332" s="26" t="n">
        <x:v>48.5292706633785</x:v>
      </x:c>
      <x:c r="DR332" s="26" t="n">
        <x:v>0</x:v>
      </x:c>
      <x:c r="DS332" s="26" t="n">
        <x:v>0</x:v>
      </x:c>
      <x:c r="DT332" s="26" t="n">
        <x:v>0</x:v>
      </x:c>
      <x:c r="DU332" s="26" t="n">
        <x:v>0</x:v>
      </x:c>
      <x:c r="DV332" s="26" t="n">
        <x:v>746.0048955077363</x:v>
      </x:c>
      <x:c r="DW332" s="26" t="n">
        <x:v>744.9363461803424</x:v>
      </x:c>
      <x:c r="DX332" s="26" t="n">
        <x:v>743.1811068689994</x:v>
      </x:c>
      <x:c r="DY332" s="26" t="n">
        <x:v>743.7836150637617</x:v>
      </x:c>
      <x:c r="DZ332" s="26" t="n">
        <x:v>751.5139032636358</x:v>
      </x:c>
      <x:c r="EA332" s="26" t="n">
        <x:v>762.7469367411699</x:v>
      </x:c>
      <x:c r="EB332" s="26" t="n">
        <x:v>693.3125002719256</x:v>
      </x:c>
      <x:c r="EC332" s="26" t="n">
        <x:v>1423.4344365908214</x:v>
      </x:c>
      <x:c r="ED332" s="26" t="n">
        <x:v>1400.3288490966888</x:v>
      </x:c>
      <x:c r="EE332" s="26" t="n">
        <x:v>1237.5474589578207</x:v>
      </x:c>
      <x:c r="EF332" s="26" t="n">
        <x:v>1410.8178749894223</x:v>
      </x:c>
      <x:c r="EG332" s="26" t="n">
        <x:v>1400.5326275286025</x:v>
      </x:c>
      <x:c r="EH332" s="26" t="n">
        <x:v>1413.6434428096754</x:v>
      </x:c>
      <x:c r="EI332" s="26" t="n">
        <x:v>1419.148241224893</x:v>
      </x:c>
      <x:c r="EJ332" s="26" t="n">
        <x:v>1421.856422898727</x:v>
      </x:c>
      <x:c r="EK332" s="26" t="n">
        <x:v>1422.5706654061137</x:v>
      </x:c>
      <x:c r="EL332" s="26" t="n">
        <x:v>1423.290797867905</x:v>
      </x:c>
      <x:c r="EM332" s="26" t="n">
        <x:v>1435.1597150496732</x:v>
      </x:c>
      <x:c r="EN332" s="26" t="n">
        <x:v>1441.6197514289179</x:v>
      </x:c>
      <x:c r="EO332" s="26" t="n">
        <x:v>1428.447913788195</x:v>
      </x:c>
      <x:c r="EP332" s="26" t="n">
        <x:f>SUM(B332:EO332)</x:f>
        <x:v>98199.97875234303</x:v>
      </x:c>
      <x:c r="EQ332" s="26" t="n">
        <x:v>64033.69753862502</x:v>
      </x:c>
    </x:row>
    <x:row r="333" ht="14" customHeight="1">
      <x:c r="A333" s="25" t="n">
        <x:v>46020</x:v>
      </x:c>
      <x:c r="B333" s="26" t="n">
        <x:v>628.4246997744467</x:v>
      </x:c>
      <x:c r="C333" s="26" t="n">
        <x:v>624.5028785588976</x:v>
      </x:c>
      <x:c r="D333" s="26" t="n">
        <x:v>627.4819237673593</x:v>
      </x:c>
      <x:c r="E333" s="26" t="n">
        <x:v>624.6898183638256</x:v>
      </x:c>
      <x:c r="F333" s="26" t="n">
        <x:v>620.5659260504904</x:v>
      </x:c>
      <x:c r="G333" s="26" t="n">
        <x:v>637.4309938513164</x:v>
      </x:c>
      <x:c r="H333" s="26" t="n">
        <x:v>636.4490666265353</x:v>
      </x:c>
      <x:c r="I333" s="26" t="n">
        <x:v>646.1596425261158</x:v>
      </x:c>
      <x:c r="J333" s="26" t="n">
        <x:v>643.2677127799192</x:v>
      </x:c>
      <x:c r="K333" s="26" t="n">
        <x:v>642.3444904377558</x:v>
      </x:c>
      <x:c r="L333" s="26" t="n">
        <x:v>657.1837156385654</x:v>
      </x:c>
      <x:c r="M333" s="26" t="n">
        <x:v>657.5793621687723</x:v>
      </x:c>
      <x:c r="N333" s="26" t="n">
        <x:v>675.2089570738697</x:v>
      </x:c>
      <x:c r="O333" s="26" t="n">
        <x:v>658.9019840260074</x:v>
      </x:c>
      <x:c r="P333" s="26" t="n">
        <x:v>667.9204639472802</x:v>
      </x:c>
      <x:c r="Q333" s="26" t="n">
        <x:v>663.2966058786984</x:v>
      </x:c>
      <x:c r="R333" s="26" t="n">
        <x:v>667.0631569664655</x:v>
      </x:c>
      <x:c r="S333" s="26" t="n">
        <x:v>664.6693170112106</x:v>
      </x:c>
      <x:c r="T333" s="26" t="n">
        <x:v>682.447149783113</x:v>
      </x:c>
      <x:c r="U333" s="26" t="n">
        <x:v>692.0002347118278</x:v>
      </x:c>
      <x:c r="V333" s="26" t="n">
        <x:v>707.7821919236094</x:v>
      </x:c>
      <x:c r="W333" s="26" t="n">
        <x:v>696.9726480832077</x:v>
      </x:c>
      <x:c r="X333" s="26" t="n">
        <x:v>698.3381770187925</x:v>
      </x:c>
      <x:c r="Y333" s="26" t="n">
        <x:v>701.7491534321902</x:v>
      </x:c>
      <x:c r="Z333" s="26" t="n">
        <x:v>707.3666196648755</x:v>
      </x:c>
      <x:c r="AA333" s="26" t="n">
        <x:v>692.2986379069707</x:v>
      </x:c>
      <x:c r="AB333" s="26" t="n">
        <x:v>697.289603030531</x:v>
      </x:c>
      <x:c r="AC333" s="26" t="n">
        <x:v>720.4616295031359</x:v>
      </x:c>
      <x:c r="AD333" s="26" t="n">
        <x:v>724.8455918593962</x:v>
      </x:c>
      <x:c r="AE333" s="26" t="n">
        <x:v>705.6506343154769</x:v>
      </x:c>
      <x:c r="AF333" s="26" t="n">
        <x:v>715.6924202142042</x:v>
      </x:c>
      <x:c r="AG333" s="26" t="n">
        <x:v>731.24485938181</x:v>
      </x:c>
      <x:c r="AH333" s="26" t="n">
        <x:v>697.7956872146378</x:v>
      </x:c>
      <x:c r="AI333" s="26" t="n">
        <x:v>676.7965145080188</x:v>
      </x:c>
      <x:c r="AJ333" s="26" t="n">
        <x:v>830.2493172763863</x:v>
      </x:c>
      <x:c r="AK333" s="26" t="n">
        <x:v>915.8696896067113</x:v>
      </x:c>
      <x:c r="AL333" s="26" t="n">
        <x:v>248.65677051684713</x:v>
      </x:c>
      <x:c r="AM333" s="26" t="n">
        <x:v>910.5974409268929</x:v>
      </x:c>
      <x:c r="AN333" s="26" t="n">
        <x:v>929.6619062038338</x:v>
      </x:c>
      <x:c r="AO333" s="26" t="n">
        <x:v>916.4069835632286</x:v>
      </x:c>
      <x:c r="AP333" s="26" t="n">
        <x:v>932.6104432964189</x:v>
      </x:c>
      <x:c r="AQ333" s="26" t="n">
        <x:v>918.448435335191</x:v>
      </x:c>
      <x:c r="AR333" s="26" t="n">
        <x:v>892.8140574956927</x:v>
      </x:c>
      <x:c r="AS333" s="26" t="n">
        <x:v>857.3233009213124</x:v>
      </x:c>
      <x:c r="AT333" s="26" t="n">
        <x:v>828.5959632297739</x:v>
      </x:c>
      <x:c r="AU333" s="26" t="n">
        <x:v>1574.839910782448</x:v>
      </x:c>
      <x:c r="AV333" s="26" t="n">
        <x:v>789.3036243023166</x:v>
      </x:c>
      <x:c r="AW333" s="26" t="n">
        <x:v>132.77713320626583</x:v>
      </x:c>
      <x:c r="AX333" s="26" t="n">
        <x:v>127.60708468248367</x:v>
      </x:c>
      <x:c r="AY333" s="26" t="n">
        <x:v>25.210301401580182</x:v>
      </x:c>
      <x:c r="AZ333" s="26" t="n">
        <x:v>0</x:v>
      </x:c>
      <x:c r="BA333" s="26" t="n">
        <x:v>0</x:v>
      </x:c>
      <x:c r="BB333" s="26" t="n">
        <x:v>0</x:v>
      </x:c>
      <x:c r="BC333" s="26" t="n">
        <x:v>0</x:v>
      </x:c>
      <x:c r="BD333" s="26" t="n">
        <x:v>0</x:v>
      </x:c>
      <x:c r="BE333" s="26" t="n">
        <x:v>0</x:v>
      </x:c>
      <x:c r="BF333" s="26" t="n">
        <x:v>0</x:v>
      </x:c>
      <x:c r="BG333" s="26" t="n">
        <x:v>533.1481548652206</x:v>
      </x:c>
      <x:c r="BH333" s="26" t="n">
        <x:v>486.1568898849587</x:v>
      </x:c>
      <x:c r="BI333" s="26" t="n">
        <x:v>0</x:v>
      </x:c>
      <x:c r="BJ333" s="26" t="n">
        <x:v>0</x:v>
      </x:c>
      <x:c r="BK333" s="26" t="n">
        <x:v>154.21442539162024</x:v>
      </x:c>
      <x:c r="BL333" s="26" t="n">
        <x:v>319.64506881725754</x:v>
      </x:c>
      <x:c r="BM333" s="26" t="n">
        <x:v>0</x:v>
      </x:c>
      <x:c r="BN333" s="26" t="n">
        <x:v>303.5590253671247</x:v>
      </x:c>
      <x:c r="BO333" s="26" t="n">
        <x:v>1124.3553506711955</x:v>
      </x:c>
      <x:c r="BP333" s="26" t="n">
        <x:v>1109.3044138746186</x:v>
      </x:c>
      <x:c r="BQ333" s="26" t="n">
        <x:v>1114.437430447456</x:v>
      </x:c>
      <x:c r="BR333" s="26" t="n">
        <x:v>1103.1479803672596</x:v>
      </x:c>
      <x:c r="BS333" s="26" t="n">
        <x:v>1061.1120575916166</x:v>
      </x:c>
      <x:c r="BT333" s="26" t="n">
        <x:v>1037.2679008562252</x:v>
      </x:c>
      <x:c r="BU333" s="26" t="n">
        <x:v>1005.2582998089038</x:v>
      </x:c>
      <x:c r="BV333" s="26" t="n">
        <x:v>956.7589921062951</x:v>
      </x:c>
      <x:c r="BW333" s="26" t="n">
        <x:v>1003.0222850690627</x:v>
      </x:c>
      <x:c r="BX333" s="26" t="n">
        <x:v>1010.7537435490964</x:v>
      </x:c>
      <x:c r="BY333" s="26" t="n">
        <x:v>1032.8151089643538</x:v>
      </x:c>
      <x:c r="BZ333" s="26" t="n">
        <x:v>1046.5288335702621</x:v>
      </x:c>
      <x:c r="CA333" s="26" t="n">
        <x:v>276.3523494717416</x:v>
      </x:c>
      <x:c r="CB333" s="26" t="n">
        <x:v>275.9843624348804</x:v>
      </x:c>
      <x:c r="CC333" s="26" t="n">
        <x:v>289.86548186761206</x:v>
      </x:c>
      <x:c r="CD333" s="26" t="n">
        <x:v>275.38638763450297</x:v>
      </x:c>
      <x:c r="CE333" s="26" t="n">
        <x:v>321.2056048959605</x:v>
      </x:c>
      <x:c r="CF333" s="26" t="n">
        <x:v>326.35862606753824</x:v>
      </x:c>
      <x:c r="CG333" s="26" t="n">
        <x:v>0</x:v>
      </x:c>
      <x:c r="CH333" s="26" t="n">
        <x:v>0</x:v>
      </x:c>
      <x:c r="CI333" s="26" t="n">
        <x:v>0</x:v>
      </x:c>
      <x:c r="CJ333" s="26" t="n">
        <x:v>0</x:v>
      </x:c>
      <x:c r="CK333" s="26" t="n">
        <x:v>0</x:v>
      </x:c>
      <x:c r="CL333" s="26" t="n">
        <x:v>0</x:v>
      </x:c>
      <x:c r="CM333" s="26" t="n">
        <x:v>1371.6164301066951</x:v>
      </x:c>
      <x:c r="CN333" s="26" t="n">
        <x:v>1420.958292222514</x:v>
      </x:c>
      <x:c r="CO333" s="26" t="n">
        <x:v>1466.3531424041835</x:v>
      </x:c>
      <x:c r="CP333" s="26" t="n">
        <x:v>1519.119928247706</x:v>
      </x:c>
      <x:c r="CQ333" s="26" t="n">
        <x:v>1215.0341493692317</x:v>
      </x:c>
      <x:c r="CR333" s="26" t="n">
        <x:v>754.0615742683221</x:v>
      </x:c>
      <x:c r="CS333" s="26" t="n">
        <x:v>794.7385852699995</x:v>
      </x:c>
      <x:c r="CT333" s="26" t="n">
        <x:v>840.1675254997342</x:v>
      </x:c>
      <x:c r="CU333" s="26" t="n">
        <x:v>882.9929833599635</x:v>
      </x:c>
      <x:c r="CV333" s="26" t="n">
        <x:v>928.9566819676263</x:v>
      </x:c>
      <x:c r="CW333" s="26" t="n">
        <x:v>984.2241913022054</x:v>
      </x:c>
      <x:c r="CX333" s="26" t="n">
        <x:v>1020.275432348356</x:v>
      </x:c>
      <x:c r="CY333" s="26" t="n">
        <x:v>1040.3367244759738</x:v>
      </x:c>
      <x:c r="CZ333" s="26" t="n">
        <x:v>1050.056034806282</x:v>
      </x:c>
      <x:c r="DA333" s="26" t="n">
        <x:v>1056.5964353277798</x:v>
      </x:c>
      <x:c r="DB333" s="26" t="n">
        <x:v>1048.3819543784355</x:v>
      </x:c>
      <x:c r="DC333" s="26" t="n">
        <x:v>1079.7762789023964</x:v>
      </x:c>
      <x:c r="DD333" s="26" t="n">
        <x:v>957.4842049611904</x:v>
      </x:c>
      <x:c r="DE333" s="26" t="n">
        <x:v>748.9624719227207</x:v>
      </x:c>
      <x:c r="DF333" s="26" t="n">
        <x:v>735.0244783340573</x:v>
      </x:c>
      <x:c r="DG333" s="26" t="n">
        <x:v>745.4943949255254</x:v>
      </x:c>
      <x:c r="DH333" s="26" t="n">
        <x:v>732.6992826960704</x:v>
      </x:c>
      <x:c r="DI333" s="26" t="n">
        <x:v>743.8762000471908</x:v>
      </x:c>
      <x:c r="DJ333" s="26" t="n">
        <x:v>290.25380880297587</x:v>
      </x:c>
      <x:c r="DK333" s="26" t="n">
        <x:v>0</x:v>
      </x:c>
      <x:c r="DL333" s="26" t="n">
        <x:v>0</x:v>
      </x:c>
      <x:c r="DM333" s="26" t="n">
        <x:v>0</x:v>
      </x:c>
      <x:c r="DN333" s="26" t="n">
        <x:v>0</x:v>
      </x:c>
      <x:c r="DO333" s="26" t="n">
        <x:v>0</x:v>
      </x:c>
      <x:c r="DP333" s="26" t="n">
        <x:v>0</x:v>
      </x:c>
      <x:c r="DQ333" s="26" t="n">
        <x:v>0</x:v>
      </x:c>
      <x:c r="DR333" s="26" t="n">
        <x:v>0</x:v>
      </x:c>
      <x:c r="DS333" s="26" t="n">
        <x:v>0</x:v>
      </x:c>
      <x:c r="DT333" s="26" t="n">
        <x:v>0</x:v>
      </x:c>
      <x:c r="DU333" s="26" t="n">
        <x:v>0</x:v>
      </x:c>
      <x:c r="DV333" s="26" t="n">
        <x:v>747.9909685661561</x:v>
      </x:c>
      <x:c r="DW333" s="26" t="n">
        <x:v>745.8709359402666</x:v>
      </x:c>
      <x:c r="DX333" s="26" t="n">
        <x:v>745.2750946119951</x:v>
      </x:c>
      <x:c r="DY333" s="26" t="n">
        <x:v>743.1419923121889</x:v>
      </x:c>
      <x:c r="DZ333" s="26" t="n">
        <x:v>739.2500215906927</x:v>
      </x:c>
      <x:c r="EA333" s="26" t="n">
        <x:v>766.9387911033317</x:v>
      </x:c>
      <x:c r="EB333" s="26" t="n">
        <x:v>687.5019884725971</x:v>
      </x:c>
      <x:c r="EC333" s="26" t="n">
        <x:v>1408.4431149998227</x:v>
      </x:c>
      <x:c r="ED333" s="26" t="n">
        <x:v>1393.4281328987422</x:v>
      </x:c>
      <x:c r="EE333" s="26" t="n">
        <x:v>1226.5367817121748</x:v>
      </x:c>
      <x:c r="EF333" s="26" t="n">
        <x:v>1407.5421186292533</x:v>
      </x:c>
      <x:c r="EG333" s="26" t="n">
        <x:v>1399.0836705002353</x:v>
      </x:c>
      <x:c r="EH333" s="26" t="n">
        <x:v>1423.0016392439816</x:v>
      </x:c>
      <x:c r="EI333" s="26" t="n">
        <x:v>1425.1517194493322</x:v>
      </x:c>
      <x:c r="EJ333" s="26" t="n">
        <x:v>1416.3412231430575</x:v>
      </x:c>
      <x:c r="EK333" s="26" t="n">
        <x:v>1417.4860046568751</x:v>
      </x:c>
      <x:c r="EL333" s="26" t="n">
        <x:v>1428.0876547588396</x:v>
      </x:c>
      <x:c r="EM333" s="26" t="n">
        <x:v>1440.9027061485644</x:v>
      </x:c>
      <x:c r="EN333" s="26" t="n">
        <x:v>1444.573707871762</x:v>
      </x:c>
      <x:c r="EO333" s="26" t="n">
        <x:v>1429.588709692967</x:v>
      </x:c>
      <x:c r="EP333" s="26" t="n">
        <x:f>SUM(B333:EO333)</x:f>
        <x:v>97753.06176657145</x:v>
      </x:c>
      <x:c r="EQ333" s="26" t="n">
        <x:v>63502.16177264815</x:v>
      </x:c>
    </x:row>
    <x:row r="334" ht="14" customHeight="1">
      <x:c r="A334" s="25" t="n">
        <x:v>46021</x:v>
      </x:c>
      <x:c r="B334" s="26" t="n">
        <x:v>614.0798620157912</x:v>
      </x:c>
      <x:c r="C334" s="26" t="n">
        <x:v>624.2260986579771</x:v>
      </x:c>
      <x:c r="D334" s="26" t="n">
        <x:v>628.3775346598217</x:v>
      </x:c>
      <x:c r="E334" s="26" t="n">
        <x:v>621.331219214555</x:v>
      </x:c>
      <x:c r="F334" s="26" t="n">
        <x:v>618.5023915503558</x:v>
      </x:c>
      <x:c r="G334" s="26" t="n">
        <x:v>631.9545990598658</x:v>
      </x:c>
      <x:c r="H334" s="26" t="n">
        <x:v>628.3348557497552</x:v>
      </x:c>
      <x:c r="I334" s="26" t="n">
        <x:v>640.9783006823326</x:v>
      </x:c>
      <x:c r="J334" s="26" t="n">
        <x:v>647.3625585874405</x:v>
      </x:c>
      <x:c r="K334" s="26" t="n">
        <x:v>634.0240345830665</x:v>
      </x:c>
      <x:c r="L334" s="26" t="n">
        <x:v>656.3980549387526</x:v>
      </x:c>
      <x:c r="M334" s="26" t="n">
        <x:v>666.0291397826902</x:v>
      </x:c>
      <x:c r="N334" s="26" t="n">
        <x:v>665.2994525396134</x:v>
      </x:c>
      <x:c r="O334" s="26" t="n">
        <x:v>658.1996060668165</x:v>
      </x:c>
      <x:c r="P334" s="26" t="n">
        <x:v>656.2639440523843</x:v>
      </x:c>
      <x:c r="Q334" s="26" t="n">
        <x:v>658.2456619796683</x:v>
      </x:c>
      <x:c r="R334" s="26" t="n">
        <x:v>665.4070349866159</x:v>
      </x:c>
      <x:c r="S334" s="26" t="n">
        <x:v>668.7003867903866</x:v>
      </x:c>
      <x:c r="T334" s="26" t="n">
        <x:v>672.4248592957307</x:v>
      </x:c>
      <x:c r="U334" s="26" t="n">
        <x:v>691.3424862777605</x:v>
      </x:c>
      <x:c r="V334" s="26" t="n">
        <x:v>704.3393531475189</x:v>
      </x:c>
      <x:c r="W334" s="26" t="n">
        <x:v>698.7971873735613</x:v>
      </x:c>
      <x:c r="X334" s="26" t="n">
        <x:v>706.3086122422663</x:v>
      </x:c>
      <x:c r="Y334" s="26" t="n">
        <x:v>705.3082771348136</x:v>
      </x:c>
      <x:c r="Z334" s="26" t="n">
        <x:v>713.1722107515276</x:v>
      </x:c>
      <x:c r="AA334" s="26" t="n">
        <x:v>690.062317241896</x:v>
      </x:c>
      <x:c r="AB334" s="26" t="n">
        <x:v>690.18369007489</x:v>
      </x:c>
      <x:c r="AC334" s="26" t="n">
        <x:v>722.8339412498917</x:v>
      </x:c>
      <x:c r="AD334" s="26" t="n">
        <x:v>721.1680572556669</x:v>
      </x:c>
      <x:c r="AE334" s="26" t="n">
        <x:v>703.561248379103</x:v>
      </x:c>
      <x:c r="AF334" s="26" t="n">
        <x:v>713.3829611572022</x:v>
      </x:c>
      <x:c r="AG334" s="26" t="n">
        <x:v>698.4432591826745</x:v>
      </x:c>
      <x:c r="AH334" s="26" t="n">
        <x:v>680.73252514889</x:v>
      </x:c>
      <x:c r="AI334" s="26" t="n">
        <x:v>673.2103684622027</x:v>
      </x:c>
      <x:c r="AJ334" s="26" t="n">
        <x:v>828.164964530506</x:v>
      </x:c>
      <x:c r="AK334" s="26" t="n">
        <x:v>905.794609267405</x:v>
      </x:c>
      <x:c r="AL334" s="26" t="n">
        <x:v>238.19950643669858</x:v>
      </x:c>
      <x:c r="AM334" s="26" t="n">
        <x:v>901.8116442208487</x:v>
      </x:c>
      <x:c r="AN334" s="26" t="n">
        <x:v>928.9263910560175</x:v>
      </x:c>
      <x:c r="AO334" s="26" t="n">
        <x:v>904.733949709106</x:v>
      </x:c>
      <x:c r="AP334" s="26" t="n">
        <x:v>915.5490553900182</x:v>
      </x:c>
      <x:c r="AQ334" s="26" t="n">
        <x:v>925.0890981258766</x:v>
      </x:c>
      <x:c r="AR334" s="26" t="n">
        <x:v>896.2250557452677</x:v>
      </x:c>
      <x:c r="AS334" s="26" t="n">
        <x:v>848.7886468608502</x:v>
      </x:c>
      <x:c r="AT334" s="26" t="n">
        <x:v>802.7692190692693</x:v>
      </x:c>
      <x:c r="AU334" s="26" t="n">
        <x:v>1563.2837665210632</x:v>
      </x:c>
      <x:c r="AV334" s="26" t="n">
        <x:v>763.0340101518219</x:v>
      </x:c>
      <x:c r="AW334" s="26" t="n">
        <x:v>126.22831822590274</x:v>
      </x:c>
      <x:c r="AX334" s="26" t="n">
        <x:v>107.15325055971425</x:v>
      </x:c>
      <x:c r="AY334" s="26" t="n">
        <x:v>27.365138285702187</x:v>
      </x:c>
      <x:c r="AZ334" s="26" t="n">
        <x:v>0</x:v>
      </x:c>
      <x:c r="BA334" s="26" t="n">
        <x:v>0</x:v>
      </x:c>
      <x:c r="BB334" s="26" t="n">
        <x:v>0</x:v>
      </x:c>
      <x:c r="BC334" s="26" t="n">
        <x:v>0</x:v>
      </x:c>
      <x:c r="BD334" s="26" t="n">
        <x:v>0</x:v>
      </x:c>
      <x:c r="BE334" s="26" t="n">
        <x:v>0</x:v>
      </x:c>
      <x:c r="BF334" s="26" t="n">
        <x:v>0</x:v>
      </x:c>
      <x:c r="BG334" s="26" t="n">
        <x:v>518.6442296442607</x:v>
      </x:c>
      <x:c r="BH334" s="26" t="n">
        <x:v>495.62276723696084</x:v>
      </x:c>
      <x:c r="BI334" s="26" t="n">
        <x:v>0</x:v>
      </x:c>
      <x:c r="BJ334" s="26" t="n">
        <x:v>0</x:v>
      </x:c>
      <x:c r="BK334" s="26" t="n">
        <x:v>34.2206568131121</x:v>
      </x:c>
      <x:c r="BL334" s="26" t="n">
        <x:v>314.73933631200896</x:v>
      </x:c>
      <x:c r="BM334" s="26" t="n">
        <x:v>0</x:v>
      </x:c>
      <x:c r="BN334" s="26" t="n">
        <x:v>284.70852000211835</x:v>
      </x:c>
      <x:c r="BO334" s="26" t="n">
        <x:v>1084.589845437536</x:v>
      </x:c>
      <x:c r="BP334" s="26" t="n">
        <x:v>1067.2763698236254</x:v>
      </x:c>
      <x:c r="BQ334" s="26" t="n">
        <x:v>1075.3440022710997</x:v>
      </x:c>
      <x:c r="BR334" s="26" t="n">
        <x:v>1077.3771306103308</x:v>
      </x:c>
      <x:c r="BS334" s="26" t="n">
        <x:v>1062.6031727795933</x:v>
      </x:c>
      <x:c r="BT334" s="26" t="n">
        <x:v>1034.3815506133687</x:v>
      </x:c>
      <x:c r="BU334" s="26" t="n">
        <x:v>990.5012039135507</x:v>
      </x:c>
      <x:c r="BV334" s="26" t="n">
        <x:v>941.7599994556888</x:v>
      </x:c>
      <x:c r="BW334" s="26" t="n">
        <x:v>966.9880408245564</x:v>
      </x:c>
      <x:c r="BX334" s="26" t="n">
        <x:v>981.9806488250225</x:v>
      </x:c>
      <x:c r="BY334" s="26" t="n">
        <x:v>1015.6123179860374</x:v>
      </x:c>
      <x:c r="BZ334" s="26" t="n">
        <x:v>1022.9301487285915</x:v>
      </x:c>
      <x:c r="CA334" s="26" t="n">
        <x:v>230.55447826298848</x:v>
      </x:c>
      <x:c r="CB334" s="26" t="n">
        <x:v>247.4856838775121</x:v>
      </x:c>
      <x:c r="CC334" s="26" t="n">
        <x:v>269.4937656352113</x:v>
      </x:c>
      <x:c r="CD334" s="26" t="n">
        <x:v>270.29555438381215</x:v>
      </x:c>
      <x:c r="CE334" s="26" t="n">
        <x:v>304.183496043878</x:v>
      </x:c>
      <x:c r="CF334" s="26" t="n">
        <x:v>309.2859268315261</x:v>
      </x:c>
      <x:c r="CG334" s="26" t="n">
        <x:v>0</x:v>
      </x:c>
      <x:c r="CH334" s="26" t="n">
        <x:v>0</x:v>
      </x:c>
      <x:c r="CI334" s="26" t="n">
        <x:v>0</x:v>
      </x:c>
      <x:c r="CJ334" s="26" t="n">
        <x:v>0</x:v>
      </x:c>
      <x:c r="CK334" s="26" t="n">
        <x:v>0</x:v>
      </x:c>
      <x:c r="CL334" s="26" t="n">
        <x:v>0</x:v>
      </x:c>
      <x:c r="CM334" s="26" t="n">
        <x:v>1377.299255047719</x:v>
      </x:c>
      <x:c r="CN334" s="26" t="n">
        <x:v>1419.8475327019698</x:v>
      </x:c>
      <x:c r="CO334" s="26" t="n">
        <x:v>1451.0931356563894</x:v>
      </x:c>
      <x:c r="CP334" s="26" t="n">
        <x:v>1511.3506211858728</x:v>
      </x:c>
      <x:c r="CQ334" s="26" t="n">
        <x:v>1238.007584627956</x:v>
      </x:c>
      <x:c r="CR334" s="26" t="n">
        <x:v>746.535910295471</x:v>
      </x:c>
      <x:c r="CS334" s="26" t="n">
        <x:v>776.6981273882009</x:v>
      </x:c>
      <x:c r="CT334" s="26" t="n">
        <x:v>832.6709165388329</x:v>
      </x:c>
      <x:c r="CU334" s="26" t="n">
        <x:v>873.8569062587607</x:v>
      </x:c>
      <x:c r="CV334" s="26" t="n">
        <x:v>922.9227127647717</x:v>
      </x:c>
      <x:c r="CW334" s="26" t="n">
        <x:v>989.8892851433258</x:v>
      </x:c>
      <x:c r="CX334" s="26" t="n">
        <x:v>1016.3568109654583</x:v>
      </x:c>
      <x:c r="CY334" s="26" t="n">
        <x:v>1042.8711548393733</x:v>
      </x:c>
      <x:c r="CZ334" s="26" t="n">
        <x:v>1057.405907442598</x:v>
      </x:c>
      <x:c r="DA334" s="26" t="n">
        <x:v>1059.2942940966768</x:v>
      </x:c>
      <x:c r="DB334" s="26" t="n">
        <x:v>1054.9143265443379</x:v>
      </x:c>
      <x:c r="DC334" s="26" t="n">
        <x:v>1076.9009400916473</x:v>
      </x:c>
      <x:c r="DD334" s="26" t="n">
        <x:v>962.0567100241911</x:v>
      </x:c>
      <x:c r="DE334" s="26" t="n">
        <x:v>748.7333106404789</x:v>
      </x:c>
      <x:c r="DF334" s="26" t="n">
        <x:v>726.1901875199286</x:v>
      </x:c>
      <x:c r="DG334" s="26" t="n">
        <x:v>750.8634163494471</x:v>
      </x:c>
      <x:c r="DH334" s="26" t="n">
        <x:v>743.4482764311206</x:v>
      </x:c>
      <x:c r="DI334" s="26" t="n">
        <x:v>744.6788249596708</x:v>
      </x:c>
      <x:c r="DJ334" s="26" t="n">
        <x:v>271.4964379331958</x:v>
      </x:c>
      <x:c r="DK334" s="26" t="n">
        <x:v>0</x:v>
      </x:c>
      <x:c r="DL334" s="26" t="n">
        <x:v>0</x:v>
      </x:c>
      <x:c r="DM334" s="26" t="n">
        <x:v>0</x:v>
      </x:c>
      <x:c r="DN334" s="26" t="n">
        <x:v>0</x:v>
      </x:c>
      <x:c r="DO334" s="26" t="n">
        <x:v>0</x:v>
      </x:c>
      <x:c r="DP334" s="26" t="n">
        <x:v>0</x:v>
      </x:c>
      <x:c r="DQ334" s="26" t="n">
        <x:v>0</x:v>
      </x:c>
      <x:c r="DR334" s="26" t="n">
        <x:v>0</x:v>
      </x:c>
      <x:c r="DS334" s="26" t="n">
        <x:v>0</x:v>
      </x:c>
      <x:c r="DT334" s="26" t="n">
        <x:v>0</x:v>
      </x:c>
      <x:c r="DU334" s="26" t="n">
        <x:v>0</x:v>
      </x:c>
      <x:c r="DV334" s="26" t="n">
        <x:v>748.2359225830809</x:v>
      </x:c>
      <x:c r="DW334" s="26" t="n">
        <x:v>744.9016027904686</x:v>
      </x:c>
      <x:c r="DX334" s="26" t="n">
        <x:v>746.7326702559109</x:v>
      </x:c>
      <x:c r="DY334" s="26" t="n">
        <x:v>743.0858095442209</x:v>
      </x:c>
      <x:c r="DZ334" s="26" t="n">
        <x:v>740.9057900676138</x:v>
      </x:c>
      <x:c r="EA334" s="26" t="n">
        <x:v>767.7171357978154</x:v>
      </x:c>
      <x:c r="EB334" s="26" t="n">
        <x:v>703.8723631652725</x:v>
      </x:c>
      <x:c r="EC334" s="26" t="n">
        <x:v>1403.4010382529636</x:v>
      </x:c>
      <x:c r="ED334" s="26" t="n">
        <x:v>1391.7752507308178</x:v>
      </x:c>
      <x:c r="EE334" s="26" t="n">
        <x:v>1239.9976738707915</x:v>
      </x:c>
      <x:c r="EF334" s="26" t="n">
        <x:v>1410.5338453678614</x:v>
      </x:c>
      <x:c r="EG334" s="26" t="n">
        <x:v>1408.8455171132605</x:v>
      </x:c>
      <x:c r="EH334" s="26" t="n">
        <x:v>1410.9915225094333</x:v>
      </x:c>
      <x:c r="EI334" s="26" t="n">
        <x:v>1406.9734962225866</x:v>
      </x:c>
      <x:c r="EJ334" s="26" t="n">
        <x:v>1410.4407730615178</x:v>
      </x:c>
      <x:c r="EK334" s="26" t="n">
        <x:v>1413.212834406686</x:v>
      </x:c>
      <x:c r="EL334" s="26" t="n">
        <x:v>1424.7158753490812</x:v>
      </x:c>
      <x:c r="EM334" s="26" t="n">
        <x:v>1432.8250374905274</x:v>
      </x:c>
      <x:c r="EN334" s="26" t="n">
        <x:v>1436.9805516627916</x:v>
      </x:c>
      <x:c r="EO334" s="26" t="n">
        <x:v>1427.4943367557444</x:v>
      </x:c>
      <x:c r="EP334" s="26" t="n">
        <x:f>SUM(B334:EO334)</x:f>
        <x:v>96861.70319318782</x:v>
      </x:c>
      <x:c r="EQ334" s="26" t="n">
        <x:v>62718.426751780265</x:v>
      </x:c>
    </x:row>
    <x:row r="335" ht="14" customHeight="1">
      <x:c r="A335" s="25" t="n">
        <x:v>46022</x:v>
      </x:c>
      <x:c r="B335" s="26" t="n">
        <x:v>612.4667278622856</x:v>
      </x:c>
      <x:c r="C335" s="26" t="n">
        <x:v>625.7570501951014</x:v>
      </x:c>
      <x:c r="D335" s="26" t="n">
        <x:v>629.3324863978208</x:v>
      </x:c>
      <x:c r="E335" s="26" t="n">
        <x:v>623.7747633148921</x:v>
      </x:c>
      <x:c r="F335" s="26" t="n">
        <x:v>613.5306551134701</x:v>
      </x:c>
      <x:c r="G335" s="26" t="n">
        <x:v>627.145248483661</x:v>
      </x:c>
      <x:c r="H335" s="26" t="n">
        <x:v>626.9596135118461</x:v>
      </x:c>
      <x:c r="I335" s="26" t="n">
        <x:v>640.0308171568082</x:v>
      </x:c>
      <x:c r="J335" s="26" t="n">
        <x:v>636.6992515096606</x:v>
      </x:c>
      <x:c r="K335" s="26" t="n">
        <x:v>639.9392657384345</x:v>
      </x:c>
      <x:c r="L335" s="26" t="n">
        <x:v>653.8629187990277</x:v>
      </x:c>
      <x:c r="M335" s="26" t="n">
        <x:v>659.7944523471916</x:v>
      </x:c>
      <x:c r="N335" s="26" t="n">
        <x:v>656.8561766313378</x:v>
      </x:c>
      <x:c r="O335" s="26" t="n">
        <x:v>649.6389930536492</x:v>
      </x:c>
      <x:c r="P335" s="26" t="n">
        <x:v>648.6526841236301</x:v>
      </x:c>
      <x:c r="Q335" s="26" t="n">
        <x:v>655.805981678114</x:v>
      </x:c>
      <x:c r="R335" s="26" t="n">
        <x:v>652.5171601522287</x:v>
      </x:c>
      <x:c r="S335" s="26" t="n">
        <x:v>660.3465367476834</x:v>
      </x:c>
      <x:c r="T335" s="26" t="n">
        <x:v>676.456746089702</x:v>
      </x:c>
      <x:c r="U335" s="26" t="n">
        <x:v>681.8753777772196</x:v>
      </x:c>
      <x:c r="V335" s="26" t="n">
        <x:v>675.0406492756291</x:v>
      </x:c>
      <x:c r="W335" s="26" t="n">
        <x:v>684.4538513937623</x:v>
      </x:c>
      <x:c r="X335" s="26" t="n">
        <x:v>687.4293446615442</x:v>
      </x:c>
      <x:c r="Y335" s="26" t="n">
        <x:v>707.7544369392699</x:v>
      </x:c>
      <x:c r="Z335" s="26" t="n">
        <x:v>709.3573178915425</x:v>
      </x:c>
      <x:c r="AA335" s="26" t="n">
        <x:v>685.60639393369</x:v>
      </x:c>
      <x:c r="AB335" s="26" t="n">
        <x:v>697.1934267257093</x:v>
      </x:c>
      <x:c r="AC335" s="26" t="n">
        <x:v>707.7840105896975</x:v>
      </x:c>
      <x:c r="AD335" s="26" t="n">
        <x:v>705.7582283553925</x:v>
      </x:c>
      <x:c r="AE335" s="26" t="n">
        <x:v>691.2270563213409</x:v>
      </x:c>
      <x:c r="AF335" s="26" t="n">
        <x:v>709.9140070999606</x:v>
      </x:c>
      <x:c r="AG335" s="26" t="n">
        <x:v>712.0262271931178</x:v>
      </x:c>
      <x:c r="AH335" s="26" t="n">
        <x:v>695.2772166928236</x:v>
      </x:c>
      <x:c r="AI335" s="26" t="n">
        <x:v>670.0051498851991</x:v>
      </x:c>
      <x:c r="AJ335" s="26" t="n">
        <x:v>807.6009226267573</x:v>
      </x:c>
      <x:c r="AK335" s="26" t="n">
        <x:v>899.6781382198769</x:v>
      </x:c>
      <x:c r="AL335" s="26" t="n">
        <x:v>224.15282087269452</x:v>
      </x:c>
      <x:c r="AM335" s="26" t="n">
        <x:v>892.1524148210148</x:v>
      </x:c>
      <x:c r="AN335" s="26" t="n">
        <x:v>899.3890062391055</x:v>
      </x:c>
      <x:c r="AO335" s="26" t="n">
        <x:v>911.2814507409875</x:v>
      </x:c>
      <x:c r="AP335" s="26" t="n">
        <x:v>923.7928564331554</x:v>
      </x:c>
      <x:c r="AQ335" s="26" t="n">
        <x:v>913.1957489558367</x:v>
      </x:c>
      <x:c r="AR335" s="26" t="n">
        <x:v>876.8146960814718</x:v>
      </x:c>
      <x:c r="AS335" s="26" t="n">
        <x:v>852.8425006359187</x:v>
      </x:c>
      <x:c r="AT335" s="26" t="n">
        <x:v>819.0483729882137</x:v>
      </x:c>
      <x:c r="AU335" s="26" t="n">
        <x:v>1564.1701663967317</x:v>
      </x:c>
      <x:c r="AV335" s="26" t="n">
        <x:v>781.7821034396035</x:v>
      </x:c>
      <x:c r="AW335" s="26" t="n">
        <x:v>137.86355112773617</x:v>
      </x:c>
      <x:c r="AX335" s="26" t="n">
        <x:v>95.83560525082123</x:v>
      </x:c>
      <x:c r="AY335" s="26" t="n">
        <x:v>4.628030475719925</x:v>
      </x:c>
      <x:c r="AZ335" s="26" t="n">
        <x:v>0</x:v>
      </x:c>
      <x:c r="BA335" s="26" t="n">
        <x:v>0</x:v>
      </x:c>
      <x:c r="BB335" s="26" t="n">
        <x:v>0</x:v>
      </x:c>
      <x:c r="BC335" s="26" t="n">
        <x:v>0</x:v>
      </x:c>
      <x:c r="BD335" s="26" t="n">
        <x:v>0</x:v>
      </x:c>
      <x:c r="BE335" s="26" t="n">
        <x:v>0</x:v>
      </x:c>
      <x:c r="BF335" s="26" t="n">
        <x:v>0</x:v>
      </x:c>
      <x:c r="BG335" s="26" t="n">
        <x:v>491.2037048039084</x:v>
      </x:c>
      <x:c r="BH335" s="26" t="n">
        <x:v>394.1564484879118</x:v>
      </x:c>
      <x:c r="BI335" s="26" t="n">
        <x:v>0</x:v>
      </x:c>
      <x:c r="BJ335" s="26" t="n">
        <x:v>0</x:v>
      </x:c>
      <x:c r="BK335" s="26" t="n">
        <x:v>0</x:v>
      </x:c>
      <x:c r="BL335" s="26" t="n">
        <x:v>271.7484624837638</x:v>
      </x:c>
      <x:c r="BM335" s="26" t="n">
        <x:v>0</x:v>
      </x:c>
      <x:c r="BN335" s="26" t="n">
        <x:v>262.0972120162472</x:v>
      </x:c>
      <x:c r="BO335" s="26" t="n">
        <x:v>1028.5081880772832</x:v>
      </x:c>
      <x:c r="BP335" s="26" t="n">
        <x:v>1024.6983206687955</x:v>
      </x:c>
      <x:c r="BQ335" s="26" t="n">
        <x:v>1046.027092539597</x:v>
      </x:c>
      <x:c r="BR335" s="26" t="n">
        <x:v>1080.5412401826275</x:v>
      </x:c>
      <x:c r="BS335" s="26" t="n">
        <x:v>1061.6362865386182</x:v>
      </x:c>
      <x:c r="BT335" s="26" t="n">
        <x:v>1033.9633676883457</x:v>
      </x:c>
      <x:c r="BU335" s="26" t="n">
        <x:v>988.8125327731394</x:v>
      </x:c>
      <x:c r="BV335" s="26" t="n">
        <x:v>941.113990203701</x:v>
      </x:c>
      <x:c r="BW335" s="26" t="n">
        <x:v>969.0637743261422</x:v>
      </x:c>
      <x:c r="BX335" s="26" t="n">
        <x:v>971.6498957048562</x:v>
      </x:c>
      <x:c r="BY335" s="26" t="n">
        <x:v>1006.7999200187172</x:v>
      </x:c>
      <x:c r="BZ335" s="26" t="n">
        <x:v>1031.4725286609087</x:v>
      </x:c>
      <x:c r="CA335" s="26" t="n">
        <x:v>237.37898599171774</x:v>
      </x:c>
      <x:c r="CB335" s="26" t="n">
        <x:v>245.48032349168432</x:v>
      </x:c>
      <x:c r="CC335" s="26" t="n">
        <x:v>278.81024897315535</x:v>
      </x:c>
      <x:c r="CD335" s="26" t="n">
        <x:v>284.7685641999333</x:v>
      </x:c>
      <x:c r="CE335" s="26" t="n">
        <x:v>304.84465496221287</x:v>
      </x:c>
      <x:c r="CF335" s="26" t="n">
        <x:v>307.6320915492397</x:v>
      </x:c>
      <x:c r="CG335" s="26" t="n">
        <x:v>0</x:v>
      </x:c>
      <x:c r="CH335" s="26" t="n">
        <x:v>0</x:v>
      </x:c>
      <x:c r="CI335" s="26" t="n">
        <x:v>0</x:v>
      </x:c>
      <x:c r="CJ335" s="26" t="n">
        <x:v>0</x:v>
      </x:c>
      <x:c r="CK335" s="26" t="n">
        <x:v>0</x:v>
      </x:c>
      <x:c r="CL335" s="26" t="n">
        <x:v>0</x:v>
      </x:c>
      <x:c r="CM335" s="26" t="n">
        <x:v>1377.040729832639</x:v>
      </x:c>
      <x:c r="CN335" s="26" t="n">
        <x:v>1408.949427032035</x:v>
      </x:c>
      <x:c r="CO335" s="26" t="n">
        <x:v>1435.5275432599356</x:v>
      </x:c>
      <x:c r="CP335" s="26" t="n">
        <x:v>1504.5873222807554</x:v>
      </x:c>
      <x:c r="CQ335" s="26" t="n">
        <x:v>1135.6678871158588</x:v>
      </x:c>
      <x:c r="CR335" s="26" t="n">
        <x:v>749.3598332610096</x:v>
      </x:c>
      <x:c r="CS335" s="26" t="n">
        <x:v>792.9754167780311</x:v>
      </x:c>
      <x:c r="CT335" s="26" t="n">
        <x:v>838.5389833833003</x:v>
      </x:c>
      <x:c r="CU335" s="26" t="n">
        <x:v>872.6368177013543</x:v>
      </x:c>
      <x:c r="CV335" s="26" t="n">
        <x:v>920.3786793732057</x:v>
      </x:c>
      <x:c r="CW335" s="26" t="n">
        <x:v>982.6092305493587</x:v>
      </x:c>
      <x:c r="CX335" s="26" t="n">
        <x:v>1020.8414111443767</x:v>
      </x:c>
      <x:c r="CY335" s="26" t="n">
        <x:v>1044.4502291848055</x:v>
      </x:c>
      <x:c r="CZ335" s="26" t="n">
        <x:v>1045.88062876627</x:v>
      </x:c>
      <x:c r="DA335" s="26" t="n">
        <x:v>1053.3035264755633</x:v>
      </x:c>
      <x:c r="DB335" s="26" t="n">
        <x:v>1044.326479540663</x:v>
      </x:c>
      <x:c r="DC335" s="26" t="n">
        <x:v>1074.7536909445578</x:v>
      </x:c>
      <x:c r="DD335" s="26" t="n">
        <x:v>952.6046611455075</x:v>
      </x:c>
      <x:c r="DE335" s="26" t="n">
        <x:v>738.8039528493097</x:v>
      </x:c>
      <x:c r="DF335" s="26" t="n">
        <x:v>724.1377309792482</x:v>
      </x:c>
      <x:c r="DG335" s="26" t="n">
        <x:v>738.4266821839776</x:v>
      </x:c>
      <x:c r="DH335" s="26" t="n">
        <x:v>732.896690682941</x:v>
      </x:c>
      <x:c r="DI335" s="26" t="n">
        <x:v>738.7031220702166</x:v>
      </x:c>
      <x:c r="DJ335" s="26" t="n">
        <x:v>233.29746814077436</x:v>
      </x:c>
      <x:c r="DK335" s="26" t="n">
        <x:v>0</x:v>
      </x:c>
      <x:c r="DL335" s="26" t="n">
        <x:v>0</x:v>
      </x:c>
      <x:c r="DM335" s="26" t="n">
        <x:v>0</x:v>
      </x:c>
      <x:c r="DN335" s="26" t="n">
        <x:v>0</x:v>
      </x:c>
      <x:c r="DO335" s="26" t="n">
        <x:v>0</x:v>
      </x:c>
      <x:c r="DP335" s="26" t="n">
        <x:v>0</x:v>
      </x:c>
      <x:c r="DQ335" s="26" t="n">
        <x:v>0</x:v>
      </x:c>
      <x:c r="DR335" s="26" t="n">
        <x:v>0</x:v>
      </x:c>
      <x:c r="DS335" s="26" t="n">
        <x:v>0</x:v>
      </x:c>
      <x:c r="DT335" s="26" t="n">
        <x:v>0</x:v>
      </x:c>
      <x:c r="DU335" s="26" t="n">
        <x:v>0</x:v>
      </x:c>
      <x:c r="DV335" s="26" t="n">
        <x:v>742.4586192280661</x:v>
      </x:c>
      <x:c r="DW335" s="26" t="n">
        <x:v>746.9909852288483</x:v>
      </x:c>
      <x:c r="DX335" s="26" t="n">
        <x:v>742.5027701978801</x:v>
      </x:c>
      <x:c r="DY335" s="26" t="n">
        <x:v>739.9510714769164</x:v>
      </x:c>
      <x:c r="DZ335" s="26" t="n">
        <x:v>740.2896264396886</x:v>
      </x:c>
      <x:c r="EA335" s="26" t="n">
        <x:v>766.9839858091437</x:v>
      </x:c>
      <x:c r="EB335" s="26" t="n">
        <x:v>690.734070719147</x:v>
      </x:c>
      <x:c r="EC335" s="26" t="n">
        <x:v>1395.4470464451783</x:v>
      </x:c>
      <x:c r="ED335" s="26" t="n">
        <x:v>1387.469321120891</x:v>
      </x:c>
      <x:c r="EE335" s="26" t="n">
        <x:v>578.779586557599</x:v>
      </x:c>
      <x:c r="EF335" s="26" t="n">
        <x:v>1411.7113871778336</x:v>
      </x:c>
      <x:c r="EG335" s="26" t="n">
        <x:v>1417.8170043302603</x:v>
      </x:c>
      <x:c r="EH335" s="26" t="n">
        <x:v>583.0863671035037</x:v>
      </x:c>
      <x:c r="EI335" s="26" t="n">
        <x:v>1405.7176454391306</x:v>
      </x:c>
      <x:c r="EJ335" s="26" t="n">
        <x:v>582.0548088360823</x:v>
      </x:c>
      <x:c r="EK335" s="26" t="n">
        <x:v>579.0270628886873</x:v>
      </x:c>
      <x:c r="EL335" s="26" t="n">
        <x:v>1415.6178844675592</x:v>
      </x:c>
      <x:c r="EM335" s="26" t="n">
        <x:v>927.4565173799631</x:v>
      </x:c>
      <x:c r="EN335" s="26" t="n">
        <x:v>598.2915242409457</x:v>
      </x:c>
      <x:c r="EO335" s="26" t="n">
        <x:v>594.9991225177554</x:v>
      </x:c>
      <x:c r="EP335" s="26" t="n">
        <x:f>SUM(B335:EO335)</x:f>
        <x:v>90684.99099557141</x:v>
      </x:c>
      <x:c r="EQ335" s="26" t="n">
        <x:v>62448.83039682343</x:v>
      </x:c>
    </x:row>
    <x:row r="337" ht="32" customHeight="1">
      <x:c r="A337" s="147" t="str">
        <x:v>按源标签为区间终点解释；输出区间为00:00-00:10至23:50-24:00，点序和数值不循环平移。</x:v>
      </x:c>
      <x:c r="B337" s="147"/>
      <x:c r="C337" s="147"/>
      <x:c r="D337" s="147"/>
      <x:c r="E337" s="147"/>
      <x:c r="F337" s="147"/>
      <x:c r="G337" s="147"/>
      <x:c r="H337" s="147"/>
    </x:row>
    <x:row r="338" ht="32" customHeight="1">
      <x:c r="A338" s="147" t="str">
        <x:v>version2：零点固定Q/C/D；1月验证选择P3_random_forest；256次整日配对残差抽样；1月连续预热；年末储量6000。</x:v>
      </x:c>
      <x:c r="B338" s="147"/>
      <x:c r="C338" s="147"/>
      <x:c r="D338" s="147"/>
      <x:c r="E338" s="147"/>
      <x:c r="F338" s="147"/>
      <x:c r="G338" s="147"/>
      <x:c r="H338" s="147"/>
    </x:row>
    <x:row r="339" ht="32" customHeight="1">
      <x:c r="A339" s="147" t="str">
        <x:v>计划购电量表EP列为计划Q的日合计；EQ列为计划费用加实际紧急购电费用。紧急电量在单独工作表。</x:v>
      </x:c>
      <x:c r="B339" s="147"/>
      <x:c r="C339" s="147"/>
      <x:c r="D339" s="147"/>
      <x:c r="E339" s="147"/>
      <x:c r="F339" s="147"/>
      <x:c r="G339" s="147"/>
      <x:c r="H339" s="147"/>
    </x:row>
    <x:row r="340" ht="32" customHeight="1">
      <x:c r="A340" s="147" t="str">
        <x:v>模型：model-q1-q2-revised.pdf；数据：附件1、2；各电量为kWh，费用为元。</x:v>
      </x:c>
      <x:c r="B340" s="147"/>
      <x:c r="C340" s="147"/>
      <x:c r="D340" s="147"/>
      <x:c r="E340" s="147"/>
      <x:c r="F340" s="147"/>
      <x:c r="G340" s="147"/>
      <x:c r="H340" s="147"/>
    </x:row>
  </x:sheetData>
  <x:mergeCells>
    <x:mergeCell ref="A337:H337"/>
    <x:mergeCell ref="A338:H338"/>
    <x:mergeCell ref="A339:H339"/>
    <x:mergeCell ref="A340:H3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</x:row>
    <x:row r="2" ht="15" customHeight="1">
      <x:c r="A2" s="108" t="n">
        <x:v>45689</x:v>
      </x:c>
      <x:c r="B2" s="109" t="str">
        <x:v>00:00-04:00</x:v>
      </x:c>
      <x:c r="C2" s="110" t="n">
        <x:v>9000</x:v>
      </x:c>
      <x:c r="D2" s="110" t="n">
        <x:v>0</x:v>
      </x:c>
      <x:c r="E2" s="111" t="str">
        <x:v>00:00</x:v>
      </x:c>
      <x:c r="F2" s="110" t="n">
        <x:v>1199.9999999999995</x:v>
      </x:c>
    </x:row>
    <x:row r="3" ht="15" customHeight="1">
      <x:c r="A3" s="112"/>
      <x:c r="B3" s="113" t="str">
        <x:v>04:00-08:00</x:v>
      </x:c>
      <x:c r="C3" s="114" t="n">
        <x:v>1666.6666666666665</x:v>
      </x:c>
      <x:c r="D3" s="114" t="n">
        <x:v>6915.196769254877</x:v>
      </x:c>
      <x:c r="E3" s="115" t="str">
        <x:v>24:00</x:v>
      </x:c>
      <x:c r="F3" s="114" t="n">
        <x:v>10799.999999999998</x:v>
      </x:c>
    </x:row>
    <x:row r="4" ht="15" customHeight="1">
      <x:c r="A4" s="112"/>
      <x:c r="B4" s="113" t="str">
        <x:v>08:00-12:00</x:v>
      </x:c>
      <x:c r="C4" s="114" t="n">
        <x:v>5681.724266130606</x:v>
      </x:c>
      <x:c r="D4" s="114" t="n">
        <x:v>1724.8032307451222</x:v>
      </x:c>
      <x:c r="E4" s="116"/>
      <x:c r="F4" s="117"/>
    </x:row>
    <x:row r="5" ht="15" customHeight="1">
      <x:c r="A5" s="112"/>
      <x:c r="B5" s="113" t="str">
        <x:v>12:00-16:00</x:v>
      </x:c>
      <x:c r="C5" s="114" t="n">
        <x:v>4984.942400536057</x:v>
      </x:c>
      <x:c r="D5" s="114" t="n">
        <x:v>0</x:v>
      </x:c>
      <x:c r="E5" s="116"/>
      <x:c r="F5" s="117"/>
    </x:row>
    <x:row r="6" ht="15" customHeight="1">
      <x:c r="A6" s="112"/>
      <x:c r="B6" s="113" t="str">
        <x:v>16:00-20:00</x:v>
      </x:c>
      <x:c r="C6" s="114" t="n">
        <x:v>0</x:v>
      </x:c>
      <x:c r="D6" s="114" t="n">
        <x:v>6350.874144479489</x:v>
      </x:c>
      <x:c r="E6" s="116"/>
      <x:c r="F6" s="117"/>
    </x:row>
    <x:row r="7" ht="15" customHeight="1">
      <x:c r="A7" s="134"/>
      <x:c r="B7" s="135" t="str">
        <x:v>20:00-24:00</x:v>
      </x:c>
      <x:c r="C7" s="136" t="n">
        <x:v>10666.666666666666</x:v>
      </x:c>
      <x:c r="D7" s="136" t="n">
        <x:v>2289.1258555205122</x:v>
      </x:c>
      <x:c r="E7" s="137"/>
      <x:c r="F7" s="138"/>
    </x:row>
    <x:row r="8" ht="15" customHeight="1">
      <x:c r="A8" s="123" t="n">
        <x:v>45690</x:v>
      </x:c>
      <x:c r="B8" s="124" t="str">
        <x:v>00:00-04:00</x:v>
      </x:c>
      <x:c r="C8" s="125" t="n">
        <x:v>0</x:v>
      </x:c>
      <x:c r="D8" s="125" t="n">
        <x:v>0</x:v>
      </x:c>
      <x:c r="E8" s="126" t="str">
        <x:v>00:00</x:v>
      </x:c>
      <x:c r="F8" s="125" t="n">
        <x:v>10799.999999999998</x:v>
      </x:c>
    </x:row>
    <x:row r="9" ht="15" customHeight="1">
      <x:c r="A9" s="112"/>
      <x:c r="B9" s="113" t="str">
        <x:v>04:00-08:00</x:v>
      </x:c>
      <x:c r="C9" s="114" t="n">
        <x:v>833.3333333333333</x:v>
      </x:c>
      <x:c r="D9" s="114" t="n">
        <x:v>1508.3333333333333</x:v>
      </x:c>
      <x:c r="E9" s="115" t="str">
        <x:v>24:00</x:v>
      </x:c>
      <x:c r="F9" s="114" t="n">
        <x:v>10800.000000000002</x:v>
      </x:c>
    </x:row>
    <x:row r="10" ht="15" customHeight="1">
      <x:c r="A10" s="112"/>
      <x:c r="B10" s="113" t="str">
        <x:v>08:00-12:00</x:v>
      </x:c>
      <x:c r="C10" s="114" t="n">
        <x:v>5833.333333333333</x:v>
      </x:c>
      <x:c r="D10" s="114" t="n">
        <x:v>7806.666666666667</x:v>
      </x:c>
      <x:c r="E10" s="116"/>
      <x:c r="F10" s="117"/>
    </x:row>
    <x:row r="11" ht="15" customHeight="1">
      <x:c r="A11" s="112"/>
      <x:c r="B11" s="113" t="str">
        <x:v>12:00-16:00</x:v>
      </x:c>
      <x:c r="C11" s="114" t="n">
        <x:v>7500</x:v>
      </x:c>
      <x:c r="D11" s="114" t="n">
        <x:v>2159.9999999999986</x:v>
      </x:c>
      <x:c r="E11" s="116"/>
      <x:c r="F11" s="117"/>
    </x:row>
    <x:row r="12" ht="15" customHeight="1">
      <x:c r="A12" s="112"/>
      <x:c r="B12" s="113" t="str">
        <x:v>16:00-20:00</x:v>
      </x:c>
      <x:c r="C12" s="114" t="n">
        <x:v>0</x:v>
      </x:c>
      <x:c r="D12" s="114" t="n">
        <x:v>5585.594892214467</x:v>
      </x:c>
      <x:c r="E12" s="116"/>
      <x:c r="F12" s="117"/>
    </x:row>
    <x:row r="13" ht="15" customHeight="1">
      <x:c r="A13" s="134"/>
      <x:c r="B13" s="135" t="str">
        <x:v>20:00-24:00</x:v>
      </x:c>
      <x:c r="C13" s="136" t="n">
        <x:v>10666.666666666666</x:v>
      </x:c>
      <x:c r="D13" s="136" t="n">
        <x:v>3054.405107785532</x:v>
      </x:c>
      <x:c r="E13" s="137"/>
      <x:c r="F13" s="138"/>
    </x:row>
    <x:row r="14" ht="15" customHeight="1">
      <x:c r="A14" s="127" t="n">
        <x:v>45691</x:v>
      </x:c>
      <x:c r="B14" s="128" t="str">
        <x:v>00:00-04:00</x:v>
      </x:c>
      <x:c r="C14" s="129" t="n">
        <x:v>0</x:v>
      </x:c>
      <x:c r="D14" s="129" t="n">
        <x:v>0</x:v>
      </x:c>
      <x:c r="E14" s="128" t="str">
        <x:v>00:00</x:v>
      </x:c>
      <x:c r="F14" s="129" t="n">
        <x:v>10800.000000000002</x:v>
      </x:c>
    </x:row>
    <x:row r="15" ht="15" customHeight="1">
      <x:c r="A15" s="123"/>
      <x:c r="B15" s="124" t="str">
        <x:v>04:00-08:00</x:v>
      </x:c>
      <x:c r="C15" s="125" t="n">
        <x:v>833.3333333333333</x:v>
      </x:c>
      <x:c r="D15" s="125" t="n">
        <x:v>1508.3333333333333</x:v>
      </x:c>
      <x:c r="E15" s="126" t="str">
        <x:v>24:00</x:v>
      </x:c>
      <x:c r="F15" s="125" t="n">
        <x:v>10799.999999999998</x:v>
      </x:c>
    </x:row>
    <x:row r="16" ht="15" customHeight="1">
      <x:c r="A16" s="112"/>
      <x:c r="B16" s="113" t="str">
        <x:v>08:00-12:00</x:v>
      </x:c>
      <x:c r="C16" s="114" t="n">
        <x:v>5833.333333333333</x:v>
      </x:c>
      <x:c r="D16" s="114" t="n">
        <x:v>7806.666666666668</x:v>
      </x:c>
      <x:c r="E16" s="115"/>
      <x:c r="F16" s="114"/>
    </x:row>
    <x:row r="17" ht="15" customHeight="1">
      <x:c r="A17" s="112"/>
      <x:c r="B17" s="113" t="str">
        <x:v>12:00-16:00</x:v>
      </x:c>
      <x:c r="C17" s="114" t="n">
        <x:v>7318.107382213153</x:v>
      </x:c>
      <x:c r="D17" s="114" t="n">
        <x:v>2012.6669795926546</x:v>
      </x:c>
      <x:c r="E17" s="116"/>
      <x:c r="F17" s="117"/>
    </x:row>
    <x:row r="18" ht="15" customHeight="1">
      <x:c r="A18" s="112"/>
      <x:c r="B18" s="113" t="str">
        <x:v>16:00-20:00</x:v>
      </x:c>
      <x:c r="C18" s="114" t="n">
        <x:v>0</x:v>
      </x:c>
      <x:c r="D18" s="114" t="n">
        <x:v>5617.2061295113635</x:v>
      </x:c>
      <x:c r="E18" s="116"/>
      <x:c r="F18" s="117"/>
    </x:row>
    <x:row r="19" ht="15" customHeight="1">
      <x:c r="A19" s="134"/>
      <x:c r="B19" s="135" t="str">
        <x:v>20:00-24:00</x:v>
      </x:c>
      <x:c r="C19" s="136" t="n">
        <x:v>10666.666666666666</x:v>
      </x:c>
      <x:c r="D19" s="136" t="n">
        <x:v>3022.7938704886365</x:v>
      </x:c>
      <x:c r="E19" s="137"/>
      <x:c r="F19" s="138"/>
    </x:row>
    <x:row r="20" ht="15" customHeight="1">
      <x:c r="A20" s="118" t="n">
        <x:v>45692</x:v>
      </x:c>
      <x:c r="B20" s="119" t="str">
        <x:v>00:00-04:00</x:v>
      </x:c>
      <x:c r="C20" s="120" t="n">
        <x:v>0</x:v>
      </x:c>
      <x:c r="D20" s="120" t="n">
        <x:v>0</x:v>
      </x:c>
      <x:c r="E20" s="121" t="str">
        <x:v>00:00</x:v>
      </x:c>
      <x:c r="F20" s="122" t="n">
        <x:v>10799.999999999998</x:v>
      </x:c>
    </x:row>
    <x:row r="21" ht="15" customHeight="1">
      <x:c r="A21" s="130"/>
      <x:c r="B21" s="116" t="str">
        <x:v>04:00-08:00</x:v>
      </x:c>
      <x:c r="C21" s="117" t="n">
        <x:v>833.3333333333333</x:v>
      </x:c>
      <x:c r="D21" s="117" t="n">
        <x:v>1755.9793883714892</x:v>
      </x:c>
      <x:c r="E21" s="116" t="str">
        <x:v>24:00</x:v>
      </x:c>
      <x:c r="F21" s="117" t="n">
        <x:v>10799.999999999998</x:v>
      </x:c>
    </x:row>
    <x:row r="22" ht="15" customHeight="1">
      <x:c r="A22" s="130"/>
      <x:c r="B22" s="116" t="str">
        <x:v>08:00-12:00</x:v>
      </x:c>
      <x:c r="C22" s="117" t="n">
        <x:v>5833.333333333333</x:v>
      </x:c>
      <x:c r="D22" s="117" t="n">
        <x:v>7559.0206116285135</x:v>
      </x:c>
      <x:c r="E22" s="116"/>
      <x:c r="F22" s="117"/>
    </x:row>
    <x:row r="23" ht="15" customHeight="1">
      <x:c r="A23" s="130"/>
      <x:c r="B23" s="116" t="str">
        <x:v>12:00-16:00</x:v>
      </x:c>
      <x:c r="C23" s="117" t="n">
        <x:v>6862.407998206977</x:v>
      </x:c>
      <x:c r="D23" s="117" t="n">
        <x:v>1643.5504785476514</x:v>
      </x:c>
      <x:c r="E23" s="116"/>
      <x:c r="F23" s="117"/>
    </x:row>
    <x:row r="24" ht="15" customHeight="1">
      <x:c r="A24" s="130"/>
      <x:c r="B24" s="116" t="str">
        <x:v>16:00-20:00</x:v>
      </x:c>
      <x:c r="C24" s="117" t="n">
        <x:v>0</x:v>
      </x:c>
      <x:c r="D24" s="117" t="n">
        <x:v>5641.524784888663</x:v>
      </x:c>
      <x:c r="E24" s="116"/>
      <x:c r="F24" s="117"/>
    </x:row>
    <x:row r="25" ht="15" customHeight="1">
      <x:c r="A25" s="139"/>
      <x:c r="B25" s="137" t="str">
        <x:v>20:00-24:00</x:v>
      </x:c>
      <x:c r="C25" s="138" t="n">
        <x:v>10666.666666666666</x:v>
      </x:c>
      <x:c r="D25" s="138" t="n">
        <x:v>2998.475215111336</x:v>
      </x:c>
      <x:c r="E25" s="137"/>
      <x:c r="F25" s="138"/>
    </x:row>
    <x:row r="26" ht="15" customHeight="1">
      <x:c r="A26" s="130" t="n">
        <x:v>45693</x:v>
      </x:c>
      <x:c r="B26" s="116" t="str">
        <x:v>00:00-04:00</x:v>
      </x:c>
      <x:c r="C26" s="117" t="n">
        <x:v>0</x:v>
      </x:c>
      <x:c r="D26" s="117" t="n">
        <x:v>0</x:v>
      </x:c>
      <x:c r="E26" s="116" t="str">
        <x:v>00:00</x:v>
      </x:c>
      <x:c r="F26" s="117" t="n">
        <x:v>10799.999999999998</x:v>
      </x:c>
    </x:row>
    <x:row r="27" ht="15" customHeight="1">
      <x:c r="A27" s="130"/>
      <x:c r="B27" s="116" t="str">
        <x:v>04:00-08:00</x:v>
      </x:c>
      <x:c r="C27" s="117" t="n">
        <x:v>833.3333333333333</x:v>
      </x:c>
      <x:c r="D27" s="117" t="n">
        <x:v>1838.6142146763523</x:v>
      </x:c>
      <x:c r="E27" s="116" t="str">
        <x:v>24:00</x:v>
      </x:c>
      <x:c r="F27" s="117" t="n">
        <x:v>10799.999999999998</x:v>
      </x:c>
    </x:row>
    <x:row r="28" ht="15" customHeight="1">
      <x:c r="A28" s="130"/>
      <x:c r="B28" s="116" t="str">
        <x:v>08:00-12:00</x:v>
      </x:c>
      <x:c r="C28" s="117" t="n">
        <x:v>5833.333333333333</x:v>
      </x:c>
      <x:c r="D28" s="117" t="n">
        <x:v>7476.3857853236495</x:v>
      </x:c>
      <x:c r="E28" s="116"/>
      <x:c r="F28" s="117"/>
    </x:row>
    <x:row r="29" ht="15" customHeight="1">
      <x:c r="A29" s="130"/>
      <x:c r="B29" s="116" t="str">
        <x:v>12:00-16:00</x:v>
      </x:c>
      <x:c r="C29" s="117" t="n">
        <x:v>6893.2973079276535</x:v>
      </x:c>
      <x:c r="D29" s="117" t="n">
        <x:v>1668.5708194214003</x:v>
      </x:c>
      <x:c r="E29" s="116"/>
      <x:c r="F29" s="117"/>
    </x:row>
    <x:row r="30" ht="15" customHeight="1">
      <x:c r="A30" s="130"/>
      <x:c r="B30" s="116" t="str">
        <x:v>16:00-20:00</x:v>
      </x:c>
      <x:c r="C30" s="117" t="n">
        <x:v>0</x:v>
      </x:c>
      <x:c r="D30" s="117" t="n">
        <x:v>5711.927453076167</x:v>
      </x:c>
      <x:c r="E30" s="116"/>
      <x:c r="F30" s="117"/>
    </x:row>
    <x:row r="31" ht="15" customHeight="1">
      <x:c r="A31" s="139"/>
      <x:c r="B31" s="137" t="str">
        <x:v>20:00-24:00</x:v>
      </x:c>
      <x:c r="C31" s="138" t="n">
        <x:v>10666.666666666666</x:v>
      </x:c>
      <x:c r="D31" s="138" t="n">
        <x:v>2928.0725469238314</x:v>
      </x:c>
      <x:c r="E31" s="137"/>
      <x:c r="F31" s="138"/>
    </x:row>
    <x:row r="32" ht="15" customHeight="1">
      <x:c r="A32" s="130" t="n">
        <x:v>45694</x:v>
      </x:c>
      <x:c r="B32" s="116" t="str">
        <x:v>00:00-04:00</x:v>
      </x:c>
      <x:c r="C32" s="117" t="n">
        <x:v>0</x:v>
      </x:c>
      <x:c r="D32" s="117" t="n">
        <x:v>0</x:v>
      </x:c>
      <x:c r="E32" s="116" t="str">
        <x:v>00:00</x:v>
      </x:c>
      <x:c r="F32" s="117" t="n">
        <x:v>10799.999999999998</x:v>
      </x:c>
    </x:row>
    <x:row r="33" ht="15" customHeight="1">
      <x:c r="A33" s="130"/>
      <x:c r="B33" s="116" t="str">
        <x:v>04:00-08:00</x:v>
      </x:c>
      <x:c r="C33" s="117" t="n">
        <x:v>833.3333333333333</x:v>
      </x:c>
      <x:c r="D33" s="117" t="n">
        <x:v>1679.7231545505897</x:v>
      </x:c>
      <x:c r="E33" s="116" t="str">
        <x:v>24:00</x:v>
      </x:c>
      <x:c r="F33" s="117" t="n">
        <x:v>10800.000000000004</x:v>
      </x:c>
    </x:row>
    <x:row r="34" ht="15" customHeight="1">
      <x:c r="A34" s="130"/>
      <x:c r="B34" s="116" t="str">
        <x:v>08:00-12:00</x:v>
      </x:c>
      <x:c r="C34" s="117" t="n">
        <x:v>5833.333333333333</x:v>
      </x:c>
      <x:c r="D34" s="117" t="n">
        <x:v>7635.276845449411</x:v>
      </x:c>
      <x:c r="E34" s="116"/>
      <x:c r="F34" s="117"/>
    </x:row>
    <x:row r="35" ht="15" customHeight="1">
      <x:c r="A35" s="130"/>
      <x:c r="B35" s="116" t="str">
        <x:v>12:00-16:00</x:v>
      </x:c>
      <x:c r="C35" s="117" t="n">
        <x:v>7029.292971671293</x:v>
      </x:c>
      <x:c r="D35" s="117" t="n">
        <x:v>1778.7273070537476</x:v>
      </x:c>
      <x:c r="E35" s="116"/>
      <x:c r="F35" s="117"/>
    </x:row>
    <x:row r="36" ht="15" customHeight="1">
      <x:c r="A36" s="130"/>
      <x:c r="B36" s="116" t="str">
        <x:v>16:00-20:00</x:v>
      </x:c>
      <x:c r="C36" s="117" t="n">
        <x:v>0</x:v>
      </x:c>
      <x:c r="D36" s="117" t="n">
        <x:v>5716.352932341477</x:v>
      </x:c>
      <x:c r="E36" s="116"/>
      <x:c r="F36" s="117"/>
    </x:row>
    <x:row r="37" ht="15" customHeight="1">
      <x:c r="A37" s="139"/>
      <x:c r="B37" s="137" t="str">
        <x:v>20:00-24:00</x:v>
      </x:c>
      <x:c r="C37" s="138" t="n">
        <x:v>10666.666666666666</x:v>
      </x:c>
      <x:c r="D37" s="138" t="n">
        <x:v>2923.647067658521</x:v>
      </x:c>
      <x:c r="E37" s="137"/>
      <x:c r="F37" s="138"/>
    </x:row>
    <x:row r="38" ht="15" customHeight="1">
      <x:c r="A38" s="130" t="n">
        <x:v>45695</x:v>
      </x:c>
      <x:c r="B38" s="116" t="str">
        <x:v>00:00-04:00</x:v>
      </x:c>
      <x:c r="C38" s="117" t="n">
        <x:v>0</x:v>
      </x:c>
      <x:c r="D38" s="117" t="n">
        <x:v>0</x:v>
      </x:c>
      <x:c r="E38" s="116" t="str">
        <x:v>00:00</x:v>
      </x:c>
      <x:c r="F38" s="117" t="n">
        <x:v>10800.000000000004</x:v>
      </x:c>
    </x:row>
    <x:row r="39" ht="15" customHeight="1">
      <x:c r="A39" s="130"/>
      <x:c r="B39" s="116" t="str">
        <x:v>04:00-08:00</x:v>
      </x:c>
      <x:c r="C39" s="117" t="n">
        <x:v>0</x:v>
      </x:c>
      <x:c r="D39" s="117" t="n">
        <x:v>6920.619008567168</x:v>
      </x:c>
      <x:c r="E39" s="116" t="str">
        <x:v>24:00</x:v>
      </x:c>
      <x:c r="F39" s="117" t="n">
        <x:v>10800.000000000007</x:v>
      </x:c>
    </x:row>
    <x:row r="40" ht="15" customHeight="1">
      <x:c r="A40" s="130"/>
      <x:c r="B40" s="116" t="str">
        <x:v>08:00-12:00</x:v>
      </x:c>
      <x:c r="C40" s="117" t="n">
        <x:v>3947.6410625641756</x:v>
      </x:c>
      <x:c r="D40" s="117" t="n">
        <x:v>1020.4987203908738</x:v>
      </x:c>
      <x:c r="E40" s="116"/>
      <x:c r="F40" s="117"/>
    </x:row>
    <x:row r="41" ht="15" customHeight="1">
      <x:c r="A41" s="130"/>
      <x:c r="B41" s="116" t="str">
        <x:v>12:00-16:00</x:v>
      </x:c>
      <x:c r="C41" s="117" t="n">
        <x:v>5856.207985532175</x:v>
      </x:c>
      <x:c r="D41" s="117" t="n">
        <x:v>0</x:v>
      </x:c>
      <x:c r="E41" s="116"/>
      <x:c r="F41" s="117"/>
    </x:row>
    <x:row r="42" ht="15" customHeight="1">
      <x:c r="A42" s="130"/>
      <x:c r="B42" s="116" t="str">
        <x:v>16:00-20:00</x:v>
      </x:c>
      <x:c r="C42" s="117" t="n">
        <x:v>0</x:v>
      </x:c>
      <x:c r="D42" s="117" t="n">
        <x:v>6253.389717242948</x:v>
      </x:c>
      <x:c r="E42" s="116"/>
      <x:c r="F42" s="117"/>
    </x:row>
    <x:row r="43" ht="15" customHeight="1">
      <x:c r="A43" s="139"/>
      <x:c r="B43" s="137" t="str">
        <x:v>20:00-24:00</x:v>
      </x:c>
      <x:c r="C43" s="138" t="n">
        <x:v>10666.666666666666</x:v>
      </x:c>
      <x:c r="D43" s="138" t="n">
        <x:v>2386.6102827570526</x:v>
      </x:c>
      <x:c r="E43" s="137"/>
      <x:c r="F43" s="138"/>
    </x:row>
    <x:row r="44" ht="15" customHeight="1">
      <x:c r="A44" s="130" t="n">
        <x:v>45696</x:v>
      </x:c>
      <x:c r="B44" s="116" t="str">
        <x:v>00:00-04:00</x:v>
      </x:c>
      <x:c r="C44" s="117" t="n">
        <x:v>0</x:v>
      </x:c>
      <x:c r="D44" s="117" t="n">
        <x:v>0</x:v>
      </x:c>
      <x:c r="E44" s="116" t="str">
        <x:v>00:00</x:v>
      </x:c>
      <x:c r="F44" s="117" t="n">
        <x:v>10800.000000000007</x:v>
      </x:c>
    </x:row>
    <x:row r="45" ht="15" customHeight="1">
      <x:c r="A45" s="130"/>
      <x:c r="B45" s="116" t="str">
        <x:v>04:00-08:00</x:v>
      </x:c>
      <x:c r="C45" s="117" t="n">
        <x:v>0</x:v>
      </x:c>
      <x:c r="D45" s="117" t="n">
        <x:v>6479.311563958392</x:v>
      </x:c>
      <x:c r="E45" s="116" t="str">
        <x:v>24:00</x:v>
      </x:c>
      <x:c r="F45" s="117" t="n">
        <x:v>10799.999999999996</x:v>
      </x:c>
    </x:row>
    <x:row r="46" ht="15" customHeight="1">
      <x:c r="A46" s="130"/>
      <x:c r="B46" s="116" t="str">
        <x:v>08:00-12:00</x:v>
      </x:c>
      <x:c r="C46" s="117" t="n">
        <x:v>3895.258173250338</x:v>
      </x:c>
      <x:c r="D46" s="117" t="n">
        <x:v>1062.7255457715814</x:v>
      </x:c>
      <x:c r="E46" s="116"/>
      <x:c r="F46" s="117"/>
    </x:row>
    <x:row r="47" ht="15" customHeight="1">
      <x:c r="A47" s="130"/>
      <x:c r="B47" s="116" t="str">
        <x:v>12:00-16:00</x:v>
      </x:c>
      <x:c r="C47" s="117" t="n">
        <x:v>5415.898752342213</x:v>
      </x:c>
      <x:c r="D47" s="117" t="n">
        <x:v>0</x:v>
      </x:c>
      <x:c r="E47" s="116"/>
      <x:c r="F47" s="117"/>
    </x:row>
    <x:row r="48" ht="15" customHeight="1">
      <x:c r="A48" s="130"/>
      <x:c r="B48" s="116" t="str">
        <x:v>16:00-20:00</x:v>
      </x:c>
      <x:c r="C48" s="117" t="n">
        <x:v>0</x:v>
      </x:c>
      <x:c r="D48" s="117" t="n">
        <x:v>6213.634025486685</x:v>
      </x:c>
      <x:c r="E48" s="116"/>
      <x:c r="F48" s="117"/>
    </x:row>
    <x:row r="49" ht="15" customHeight="1">
      <x:c r="A49" s="139"/>
      <x:c r="B49" s="137" t="str">
        <x:v>20:00-24:00</x:v>
      </x:c>
      <x:c r="C49" s="138" t="n">
        <x:v>10666.666666666666</x:v>
      </x:c>
      <x:c r="D49" s="138" t="n">
        <x:v>2426.3659745133123</x:v>
      </x:c>
      <x:c r="E49" s="137"/>
      <x:c r="F49" s="138"/>
    </x:row>
    <x:row r="50" ht="15" customHeight="1">
      <x:c r="A50" s="130" t="n">
        <x:v>45697</x:v>
      </x:c>
      <x:c r="B50" s="116" t="str">
        <x:v>00:00-04:00</x:v>
      </x:c>
      <x:c r="C50" s="117" t="n">
        <x:v>0</x:v>
      </x:c>
      <x:c r="D50" s="117" t="n">
        <x:v>0</x:v>
      </x:c>
      <x:c r="E50" s="116" t="str">
        <x:v>00:00</x:v>
      </x:c>
      <x:c r="F50" s="117" t="n">
        <x:v>10799.999999999996</x:v>
      </x:c>
    </x:row>
    <x:row r="51" ht="15" customHeight="1">
      <x:c r="A51" s="130"/>
      <x:c r="B51" s="116" t="str">
        <x:v>04:00-08:00</x:v>
      </x:c>
      <x:c r="C51" s="117" t="n">
        <x:v>833.3333333333333</x:v>
      </x:c>
      <x:c r="D51" s="117" t="n">
        <x:v>1916.4248055746343</x:v>
      </x:c>
      <x:c r="E51" s="116" t="str">
        <x:v>24:00</x:v>
      </x:c>
      <x:c r="F51" s="117" t="n">
        <x:v>10799.999999999995</x:v>
      </x:c>
    </x:row>
    <x:row r="52" ht="15" customHeight="1">
      <x:c r="A52" s="130"/>
      <x:c r="B52" s="116" t="str">
        <x:v>08:00-12:00</x:v>
      </x:c>
      <x:c r="C52" s="117" t="n">
        <x:v>5833.333333333333</x:v>
      </x:c>
      <x:c r="D52" s="117" t="n">
        <x:v>7398.575194425368</x:v>
      </x:c>
      <x:c r="E52" s="116"/>
      <x:c r="F52" s="117"/>
    </x:row>
    <x:row r="53" ht="15" customHeight="1">
      <x:c r="A53" s="130"/>
      <x:c r="B53" s="116" t="str">
        <x:v>12:00-16:00</x:v>
      </x:c>
      <x:c r="C53" s="117" t="n">
        <x:v>6918.418433399391</x:v>
      </x:c>
      <x:c r="D53" s="117" t="n">
        <x:v>1688.918931053509</x:v>
      </x:c>
      <x:c r="E53" s="116"/>
      <x:c r="F53" s="117"/>
    </x:row>
    <x:row r="54" ht="15" customHeight="1">
      <x:c r="A54" s="130"/>
      <x:c r="B54" s="116" t="str">
        <x:v>16:00-20:00</x:v>
      </x:c>
      <x:c r="C54" s="117" t="n">
        <x:v>0</x:v>
      </x:c>
      <x:c r="D54" s="117" t="n">
        <x:v>5730.91468006405</x:v>
      </x:c>
      <x:c r="E54" s="116"/>
      <x:c r="F54" s="117"/>
    </x:row>
    <x:row r="55" ht="15" customHeight="1">
      <x:c r="A55" s="139"/>
      <x:c r="B55" s="137" t="str">
        <x:v>20:00-24:00</x:v>
      </x:c>
      <x:c r="C55" s="138" t="n">
        <x:v>10666.666666666666</x:v>
      </x:c>
      <x:c r="D55" s="138" t="n">
        <x:v>2909.0853199359503</x:v>
      </x:c>
      <x:c r="E55" s="137"/>
      <x:c r="F55" s="138"/>
    </x:row>
    <x:row r="56" ht="15" customHeight="1">
      <x:c r="A56" s="130" t="n">
        <x:v>45698</x:v>
      </x:c>
      <x:c r="B56" s="116" t="str">
        <x:v>00:00-04:00</x:v>
      </x:c>
      <x:c r="C56" s="117" t="n">
        <x:v>0</x:v>
      </x:c>
      <x:c r="D56" s="117" t="n">
        <x:v>0</x:v>
      </x:c>
      <x:c r="E56" s="116" t="str">
        <x:v>00:00</x:v>
      </x:c>
      <x:c r="F56" s="117" t="n">
        <x:v>10799.999999999995</x:v>
      </x:c>
    </x:row>
    <x:row r="57" ht="15" customHeight="1">
      <x:c r="A57" s="130"/>
      <x:c r="B57" s="116" t="str">
        <x:v>04:00-08:00</x:v>
      </x:c>
      <x:c r="C57" s="117" t="n">
        <x:v>833.3333333333333</x:v>
      </x:c>
      <x:c r="D57" s="117" t="n">
        <x:v>1948.6454500818613</x:v>
      </x:c>
      <x:c r="E57" s="116" t="str">
        <x:v>24:00</x:v>
      </x:c>
      <x:c r="F57" s="117" t="n">
        <x:v>10800.000000000002</x:v>
      </x:c>
    </x:row>
    <x:row r="58" ht="15" customHeight="1">
      <x:c r="A58" s="130"/>
      <x:c r="B58" s="116" t="str">
        <x:v>08:00-12:00</x:v>
      </x:c>
      <x:c r="C58" s="117" t="n">
        <x:v>5833.333333333333</x:v>
      </x:c>
      <x:c r="D58" s="117" t="n">
        <x:v>7366.354549918139</x:v>
      </x:c>
      <x:c r="E58" s="116"/>
      <x:c r="F58" s="117"/>
    </x:row>
    <x:row r="59" ht="15" customHeight="1">
      <x:c r="A59" s="130"/>
      <x:c r="B59" s="116" t="str">
        <x:v>12:00-16:00</x:v>
      </x:c>
      <x:c r="C59" s="117" t="n">
        <x:v>7168.133740565295</x:v>
      </x:c>
      <x:c r="D59" s="117" t="n">
        <x:v>1891.1883298578896</x:v>
      </x:c>
      <x:c r="E59" s="116"/>
      <x:c r="F59" s="117"/>
    </x:row>
    <x:row r="60" ht="15" customHeight="1">
      <x:c r="A60" s="130"/>
      <x:c r="B60" s="116" t="str">
        <x:v>16:00-20:00</x:v>
      </x:c>
      <x:c r="C60" s="117" t="n">
        <x:v>0</x:v>
      </x:c>
      <x:c r="D60" s="117" t="n">
        <x:v>5729.9816980333835</x:v>
      </x:c>
      <x:c r="E60" s="116"/>
      <x:c r="F60" s="117"/>
    </x:row>
    <x:row r="61" ht="15" customHeight="1">
      <x:c r="A61" s="139"/>
      <x:c r="B61" s="137" t="str">
        <x:v>20:00-24:00</x:v>
      </x:c>
      <x:c r="C61" s="138" t="n">
        <x:v>10666.666666666666</x:v>
      </x:c>
      <x:c r="D61" s="138" t="n">
        <x:v>2910.0183019666147</x:v>
      </x:c>
      <x:c r="E61" s="137"/>
      <x:c r="F61" s="138"/>
    </x:row>
    <x:row r="62" ht="15" customHeight="1">
      <x:c r="A62" s="130" t="n">
        <x:v>45699</x:v>
      </x:c>
      <x:c r="B62" s="116" t="str">
        <x:v>00:00-04:00</x:v>
      </x:c>
      <x:c r="C62" s="117" t="n">
        <x:v>0</x:v>
      </x:c>
      <x:c r="D62" s="117" t="n">
        <x:v>0</x:v>
      </x:c>
      <x:c r="E62" s="116" t="str">
        <x:v>00:00</x:v>
      </x:c>
      <x:c r="F62" s="117" t="n">
        <x:v>10800.000000000002</x:v>
      </x:c>
    </x:row>
    <x:row r="63" ht="15" customHeight="1">
      <x:c r="A63" s="130"/>
      <x:c r="B63" s="116" t="str">
        <x:v>04:00-08:00</x:v>
      </x:c>
      <x:c r="C63" s="117" t="n">
        <x:v>833.3333333333333</x:v>
      </x:c>
      <x:c r="D63" s="117" t="n">
        <x:v>2114.1275173158037</x:v>
      </x:c>
      <x:c r="E63" s="116" t="str">
        <x:v>24:00</x:v>
      </x:c>
      <x:c r="F63" s="117" t="n">
        <x:v>10799.999999999996</x:v>
      </x:c>
    </x:row>
    <x:row r="64" ht="15" customHeight="1">
      <x:c r="A64" s="130"/>
      <x:c r="B64" s="116" t="str">
        <x:v>08:00-12:00</x:v>
      </x:c>
      <x:c r="C64" s="117" t="n">
        <x:v>5833.333333333333</x:v>
      </x:c>
      <x:c r="D64" s="117" t="n">
        <x:v>7200.872482684197</x:v>
      </x:c>
      <x:c r="E64" s="116"/>
      <x:c r="F64" s="117"/>
    </x:row>
    <x:row r="65" ht="15" customHeight="1">
      <x:c r="A65" s="130"/>
      <x:c r="B65" s="116" t="str">
        <x:v>12:00-16:00</x:v>
      </x:c>
      <x:c r="C65" s="117" t="n">
        <x:v>7226.459675416509</x:v>
      </x:c>
      <x:c r="D65" s="117" t="n">
        <x:v>1938.4323370873753</x:v>
      </x:c>
      <x:c r="E65" s="116"/>
      <x:c r="F65" s="117"/>
    </x:row>
    <x:row r="66" ht="15" customHeight="1">
      <x:c r="A66" s="130"/>
      <x:c r="B66" s="116" t="str">
        <x:v>16:00-20:00</x:v>
      </x:c>
      <x:c r="C66" s="117" t="n">
        <x:v>0</x:v>
      </x:c>
      <x:c r="D66" s="117" t="n">
        <x:v>5779.499224373985</x:v>
      </x:c>
      <x:c r="E66" s="116"/>
      <x:c r="F66" s="117"/>
    </x:row>
    <x:row r="67" ht="15" customHeight="1">
      <x:c r="A67" s="139"/>
      <x:c r="B67" s="137" t="str">
        <x:v>20:00-24:00</x:v>
      </x:c>
      <x:c r="C67" s="138" t="n">
        <x:v>10666.666666666666</x:v>
      </x:c>
      <x:c r="D67" s="138" t="n">
        <x:v>2860.5007756260147</x:v>
      </x:c>
      <x:c r="E67" s="137"/>
      <x:c r="F67" s="138"/>
    </x:row>
    <x:row r="68" ht="15" customHeight="1">
      <x:c r="A68" s="130" t="n">
        <x:v>45700</x:v>
      </x:c>
      <x:c r="B68" s="116" t="str">
        <x:v>00:00-04:00</x:v>
      </x:c>
      <x:c r="C68" s="117" t="n">
        <x:v>0</x:v>
      </x:c>
      <x:c r="D68" s="117" t="n">
        <x:v>0</x:v>
      </x:c>
      <x:c r="E68" s="116" t="str">
        <x:v>00:00</x:v>
      </x:c>
      <x:c r="F68" s="117" t="n">
        <x:v>10799.999999999996</x:v>
      </x:c>
    </x:row>
    <x:row r="69" ht="15" customHeight="1">
      <x:c r="A69" s="130"/>
      <x:c r="B69" s="116" t="str">
        <x:v>04:00-08:00</x:v>
      </x:c>
      <x:c r="C69" s="117" t="n">
        <x:v>833.3333333333333</x:v>
      </x:c>
      <x:c r="D69" s="117" t="n">
        <x:v>2373.8503844036823</x:v>
      </x:c>
      <x:c r="E69" s="116" t="str">
        <x:v>24:00</x:v>
      </x:c>
      <x:c r="F69" s="117" t="n">
        <x:v>10800</x:v>
      </x:c>
    </x:row>
    <x:row r="70" ht="15" customHeight="1">
      <x:c r="A70" s="130"/>
      <x:c r="B70" s="116" t="str">
        <x:v>08:00-12:00</x:v>
      </x:c>
      <x:c r="C70" s="117" t="n">
        <x:v>5833.333333333333</x:v>
      </x:c>
      <x:c r="D70" s="117" t="n">
        <x:v>6941.149615596317</x:v>
      </x:c>
      <x:c r="E70" s="116"/>
      <x:c r="F70" s="117"/>
    </x:row>
    <x:row r="71" ht="15" customHeight="1">
      <x:c r="A71" s="130"/>
      <x:c r="B71" s="116" t="str">
        <x:v>12:00-16:00</x:v>
      </x:c>
      <x:c r="C71" s="117" t="n">
        <x:v>7024.099019004534</x:v>
      </x:c>
      <x:c r="D71" s="117" t="n">
        <x:v>1774.5202053936741</x:v>
      </x:c>
      <x:c r="E71" s="116"/>
      <x:c r="F71" s="117"/>
    </x:row>
    <x:row r="72" ht="15" customHeight="1">
      <x:c r="A72" s="130"/>
      <x:c r="B72" s="116" t="str">
        <x:v>16:00-20:00</x:v>
      </x:c>
      <x:c r="C72" s="117" t="n">
        <x:v>0</x:v>
      </x:c>
      <x:c r="D72" s="117" t="n">
        <x:v>5721.055668725601</x:v>
      </x:c>
      <x:c r="E72" s="116"/>
      <x:c r="F72" s="117"/>
    </x:row>
    <x:row r="73" ht="15" customHeight="1">
      <x:c r="A73" s="139"/>
      <x:c r="B73" s="137" t="str">
        <x:v>20:00-24:00</x:v>
      </x:c>
      <x:c r="C73" s="138" t="n">
        <x:v>10666.666666666666</x:v>
      </x:c>
      <x:c r="D73" s="138" t="n">
        <x:v>2918.9443312743997</x:v>
      </x:c>
      <x:c r="E73" s="137"/>
      <x:c r="F73" s="138"/>
    </x:row>
    <x:row r="74" ht="15" customHeight="1">
      <x:c r="A74" s="130" t="n">
        <x:v>45701</x:v>
      </x:c>
      <x:c r="B74" s="116" t="str">
        <x:v>00:00-04:00</x:v>
      </x:c>
      <x:c r="C74" s="117" t="n">
        <x:v>0</x:v>
      </x:c>
      <x:c r="D74" s="117" t="n">
        <x:v>0</x:v>
      </x:c>
      <x:c r="E74" s="116" t="str">
        <x:v>00:00</x:v>
      </x:c>
      <x:c r="F74" s="117" t="n">
        <x:v>10800</x:v>
      </x:c>
    </x:row>
    <x:row r="75" ht="15" customHeight="1">
      <x:c r="A75" s="130"/>
      <x:c r="B75" s="116" t="str">
        <x:v>04:00-08:00</x:v>
      </x:c>
      <x:c r="C75" s="117" t="n">
        <x:v>833.3333333333333</x:v>
      </x:c>
      <x:c r="D75" s="117" t="n">
        <x:v>2500</x:v>
      </x:c>
      <x:c r="E75" s="116" t="str">
        <x:v>24:00</x:v>
      </x:c>
      <x:c r="F75" s="117" t="n">
        <x:v>10800</x:v>
      </x:c>
    </x:row>
    <x:row r="76" ht="15" customHeight="1">
      <x:c r="A76" s="130"/>
      <x:c r="B76" s="116" t="str">
        <x:v>08:00-12:00</x:v>
      </x:c>
      <x:c r="C76" s="117" t="n">
        <x:v>5833.333333333333</x:v>
      </x:c>
      <x:c r="D76" s="117" t="n">
        <x:v>6673.230415012882</x:v>
      </x:c>
      <x:c r="E76" s="116"/>
      <x:c r="F76" s="117"/>
    </x:row>
    <x:row r="77" ht="15" customHeight="1">
      <x:c r="A77" s="130"/>
      <x:c r="B77" s="116" t="str">
        <x:v>12:00-16:00</x:v>
      </x:c>
      <x:c r="C77" s="117" t="n">
        <x:v>6794.638340117993</x:v>
      </x:c>
      <x:c r="D77" s="117" t="n">
        <x:v>1730.426640482693</x:v>
      </x:c>
      <x:c r="E77" s="116"/>
      <x:c r="F77" s="117"/>
    </x:row>
    <x:row r="78" ht="15" customHeight="1">
      <x:c r="A78" s="130"/>
      <x:c r="B78" s="116" t="str">
        <x:v>16:00-20:00</x:v>
      </x:c>
      <x:c r="C78" s="117" t="n">
        <x:v>0</x:v>
      </x:c>
      <x:c r="D78" s="117" t="n">
        <x:v>5719.814528243667</x:v>
      </x:c>
      <x:c r="E78" s="116"/>
      <x:c r="F78" s="117"/>
    </x:row>
    <x:row r="79" ht="15" customHeight="1">
      <x:c r="A79" s="139"/>
      <x:c r="B79" s="137" t="str">
        <x:v>20:00-24:00</x:v>
      </x:c>
      <x:c r="C79" s="138" t="n">
        <x:v>10666.666666666666</x:v>
      </x:c>
      <x:c r="D79" s="138" t="n">
        <x:v>2920.185471756331</x:v>
      </x:c>
      <x:c r="E79" s="137"/>
      <x:c r="F79" s="138"/>
    </x:row>
    <x:row r="80" ht="15" customHeight="1">
      <x:c r="A80" s="130" t="n">
        <x:v>45702</x:v>
      </x:c>
      <x:c r="B80" s="116" t="str">
        <x:v>00:00-04:00</x:v>
      </x:c>
      <x:c r="C80" s="117" t="n">
        <x:v>0</x:v>
      </x:c>
      <x:c r="D80" s="117" t="n">
        <x:v>0</x:v>
      </x:c>
      <x:c r="E80" s="116" t="str">
        <x:v>00:00</x:v>
      </x:c>
      <x:c r="F80" s="117" t="n">
        <x:v>10800</x:v>
      </x:c>
    </x:row>
    <x:row r="81" ht="15" customHeight="1">
      <x:c r="A81" s="130"/>
      <x:c r="B81" s="116" t="str">
        <x:v>04:00-08:00</x:v>
      </x:c>
      <x:c r="C81" s="117" t="n">
        <x:v>0</x:v>
      </x:c>
      <x:c r="D81" s="117" t="n">
        <x:v>8128.351232893967</x:v>
      </x:c>
      <x:c r="E81" s="116" t="str">
        <x:v>24:00</x:v>
      </x:c>
      <x:c r="F81" s="117" t="n">
        <x:v>10800.000000000004</x:v>
      </x:c>
    </x:row>
    <x:row r="82" ht="15" customHeight="1">
      <x:c r="A82" s="130"/>
      <x:c r="B82" s="116" t="str">
        <x:v>08:00-12:00</x:v>
      </x:c>
      <x:c r="C82" s="117" t="n">
        <x:v>5277.043525440717</x:v>
      </x:c>
      <x:c r="D82" s="117" t="n">
        <x:v>514.1957098663138</x:v>
      </x:c>
      <x:c r="E82" s="116"/>
      <x:c r="F82" s="117"/>
    </x:row>
    <x:row r="83" ht="15" customHeight="1">
      <x:c r="A83" s="130"/>
      <x:c r="B83" s="116" t="str">
        <x:v>12:00-16:00</x:v>
      </x:c>
      <x:c r="C83" s="117" t="n">
        <x:v>5392.767515004078</x:v>
      </x:c>
      <x:c r="D83" s="117" t="n">
        <x:v>0</x:v>
      </x:c>
      <x:c r="E83" s="116"/>
      <x:c r="F83" s="117"/>
    </x:row>
    <x:row r="84" ht="15" customHeight="1">
      <x:c r="A84" s="130"/>
      <x:c r="B84" s="116" t="str">
        <x:v>16:00-20:00</x:v>
      </x:c>
      <x:c r="C84" s="117" t="n">
        <x:v>0</x:v>
      </x:c>
      <x:c r="D84" s="117" t="n">
        <x:v>6279.9303767124275</x:v>
      </x:c>
      <x:c r="E84" s="116"/>
      <x:c r="F84" s="117"/>
    </x:row>
    <x:row r="85" ht="15" customHeight="1">
      <x:c r="A85" s="139"/>
      <x:c r="B85" s="137" t="str">
        <x:v>20:00-24:00</x:v>
      </x:c>
      <x:c r="C85" s="138" t="n">
        <x:v>10666.666666666666</x:v>
      </x:c>
      <x:c r="D85" s="138" t="n">
        <x:v>2360.0696232875707</x:v>
      </x:c>
      <x:c r="E85" s="137"/>
      <x:c r="F85" s="138"/>
    </x:row>
    <x:row r="86" ht="15" customHeight="1">
      <x:c r="A86" s="130" t="n">
        <x:v>45703</x:v>
      </x:c>
      <x:c r="B86" s="116" t="str">
        <x:v>00:00-04:00</x:v>
      </x:c>
      <x:c r="C86" s="117" t="n">
        <x:v>0</x:v>
      </x:c>
      <x:c r="D86" s="117" t="n">
        <x:v>0</x:v>
      </x:c>
      <x:c r="E86" s="116" t="str">
        <x:v>00:00</x:v>
      </x:c>
      <x:c r="F86" s="117" t="n">
        <x:v>10800.000000000004</x:v>
      </x:c>
    </x:row>
    <x:row r="87" ht="15" customHeight="1">
      <x:c r="A87" s="130"/>
      <x:c r="B87" s="116" t="str">
        <x:v>04:00-08:00</x:v>
      </x:c>
      <x:c r="C87" s="117" t="n">
        <x:v>0</x:v>
      </x:c>
      <x:c r="D87" s="117" t="n">
        <x:v>7907.302414549837</x:v>
      </x:c>
      <x:c r="E87" s="116" t="str">
        <x:v>24:00</x:v>
      </x:c>
      <x:c r="F87" s="117" t="n">
        <x:v>10799.999999999996</x:v>
      </x:c>
    </x:row>
    <x:row r="88" ht="15" customHeight="1">
      <x:c r="A88" s="130"/>
      <x:c r="B88" s="116" t="str">
        <x:v>08:00-12:00</x:v>
      </x:c>
      <x:c r="C88" s="117" t="n">
        <x:v>4824.711978280117</x:v>
      </x:c>
      <x:c r="D88" s="117" t="n">
        <x:v>333.897987205669</x:v>
      </x:c>
      <x:c r="E88" s="116"/>
      <x:c r="F88" s="117"/>
    </x:row>
    <x:row r="89" ht="15" customHeight="1">
      <x:c r="A89" s="130"/>
      <x:c r="B89" s="116" t="str">
        <x:v>12:00-16:00</x:v>
      </x:c>
      <x:c r="C89" s="117" t="n">
        <x:v>5349.60950536865</x:v>
      </x:c>
      <x:c r="D89" s="117" t="n">
        <x:v>0</x:v>
      </x:c>
      <x:c r="E89" s="116"/>
      <x:c r="F89" s="117"/>
    </x:row>
    <x:row r="90" ht="15" customHeight="1">
      <x:c r="A90" s="130"/>
      <x:c r="B90" s="116" t="str">
        <x:v>16:00-20:00</x:v>
      </x:c>
      <x:c r="C90" s="117" t="n">
        <x:v>0</x:v>
      </x:c>
      <x:c r="D90" s="117" t="n">
        <x:v>6308.830760553273</x:v>
      </x:c>
      <x:c r="E90" s="116"/>
      <x:c r="F90" s="117"/>
    </x:row>
    <x:row r="91" ht="15" customHeight="1">
      <x:c r="A91" s="139"/>
      <x:c r="B91" s="137" t="str">
        <x:v>20:00-24:00</x:v>
      </x:c>
      <x:c r="C91" s="138" t="n">
        <x:v>10666.666666666666</x:v>
      </x:c>
      <x:c r="D91" s="138" t="n">
        <x:v>2331.1692394467254</x:v>
      </x:c>
      <x:c r="E91" s="137"/>
      <x:c r="F91" s="138"/>
    </x:row>
    <x:row r="92" ht="15" customHeight="1">
      <x:c r="A92" s="130" t="n">
        <x:v>45704</x:v>
      </x:c>
      <x:c r="B92" s="116" t="str">
        <x:v>00:00-04:00</x:v>
      </x:c>
      <x:c r="C92" s="117" t="n">
        <x:v>0</x:v>
      </x:c>
      <x:c r="D92" s="117" t="n">
        <x:v>0</x:v>
      </x:c>
      <x:c r="E92" s="116" t="str">
        <x:v>00:00</x:v>
      </x:c>
      <x:c r="F92" s="117" t="n">
        <x:v>10799.999999999996</x:v>
      </x:c>
    </x:row>
    <x:row r="93" ht="15" customHeight="1">
      <x:c r="A93" s="130"/>
      <x:c r="B93" s="116" t="str">
        <x:v>04:00-08:00</x:v>
      </x:c>
      <x:c r="C93" s="117" t="n">
        <x:v>833.3333333333333</x:v>
      </x:c>
      <x:c r="D93" s="117" t="n">
        <x:v>3162.1816566837415</x:v>
      </x:c>
      <x:c r="E93" s="116" t="str">
        <x:v>24:00</x:v>
      </x:c>
      <x:c r="F93" s="117" t="n">
        <x:v>10799.999999999996</x:v>
      </x:c>
    </x:row>
    <x:row r="94" ht="15" customHeight="1">
      <x:c r="A94" s="130"/>
      <x:c r="B94" s="116" t="str">
        <x:v>08:00-12:00</x:v>
      </x:c>
      <x:c r="C94" s="117" t="n">
        <x:v>5833.333333333333</x:v>
      </x:c>
      <x:c r="D94" s="117" t="n">
        <x:v>5733.1811824247</x:v>
      </x:c>
      <x:c r="E94" s="116"/>
      <x:c r="F94" s="117"/>
    </x:row>
    <x:row r="95" ht="15" customHeight="1">
      <x:c r="A95" s="130"/>
      <x:c r="B95" s="116" t="str">
        <x:v>12:00-16:00</x:v>
      </x:c>
      <x:c r="C95" s="117" t="n">
        <x:v>5876.917921539129</x:v>
      </x:c>
      <x:c r="D95" s="117" t="n">
        <x:v>1264.9406773382545</x:v>
      </x:c>
      <x:c r="E95" s="116"/>
      <x:c r="F95" s="117"/>
    </x:row>
    <x:row r="96" ht="15" customHeight="1">
      <x:c r="A96" s="130"/>
      <x:c r="B96" s="116" t="str">
        <x:v>16:00-20:00</x:v>
      </x:c>
      <x:c r="C96" s="117" t="n">
        <x:v>0</x:v>
      </x:c>
      <x:c r="D96" s="117" t="n">
        <x:v>5752.296760891066</x:v>
      </x:c>
      <x:c r="E96" s="116"/>
      <x:c r="F96" s="117"/>
    </x:row>
    <x:row r="97" ht="15" customHeight="1">
      <x:c r="A97" s="139"/>
      <x:c r="B97" s="137" t="str">
        <x:v>20:00-24:00</x:v>
      </x:c>
      <x:c r="C97" s="138" t="n">
        <x:v>10666.666666666666</x:v>
      </x:c>
      <x:c r="D97" s="138" t="n">
        <x:v>2887.703239108935</x:v>
      </x:c>
      <x:c r="E97" s="137"/>
      <x:c r="F97" s="138"/>
    </x:row>
    <x:row r="98" ht="15" customHeight="1">
      <x:c r="A98" s="130" t="n">
        <x:v>45705</x:v>
      </x:c>
      <x:c r="B98" s="116" t="str">
        <x:v>00:00-04:00</x:v>
      </x:c>
      <x:c r="C98" s="117" t="n">
        <x:v>0</x:v>
      </x:c>
      <x:c r="D98" s="117" t="n">
        <x:v>0</x:v>
      </x:c>
      <x:c r="E98" s="116" t="str">
        <x:v>00:00</x:v>
      </x:c>
      <x:c r="F98" s="117" t="n">
        <x:v>10799.999999999996</x:v>
      </x:c>
    </x:row>
    <x:row r="99" ht="15" customHeight="1">
      <x:c r="A99" s="130"/>
      <x:c r="B99" s="116" t="str">
        <x:v>04:00-08:00</x:v>
      </x:c>
      <x:c r="C99" s="117" t="n">
        <x:v>833.3333333333333</x:v>
      </x:c>
      <x:c r="D99" s="117" t="n">
        <x:v>3451.1949493246448</x:v>
      </x:c>
      <x:c r="E99" s="116" t="str">
        <x:v>24:00</x:v>
      </x:c>
      <x:c r="F99" s="117" t="n">
        <x:v>10799.999999999998</x:v>
      </x:c>
    </x:row>
    <x:row r="100" ht="15" customHeight="1">
      <x:c r="A100" s="130"/>
      <x:c r="B100" s="116" t="str">
        <x:v>08:00-12:00</x:v>
      </x:c>
      <x:c r="C100" s="117" t="n">
        <x:v>5833.333333333333</x:v>
      </x:c>
      <x:c r="D100" s="117" t="n">
        <x:v>5688.300934381661</x:v>
      </x:c>
      <x:c r="E100" s="116"/>
      <x:c r="F100" s="117"/>
    </x:row>
    <x:row r="101" ht="15" customHeight="1">
      <x:c r="A101" s="130"/>
      <x:c r="B101" s="116" t="str">
        <x:v>12:00-16:00</x:v>
      </x:c>
      <x:c r="C101" s="117" t="n">
        <x:v>5833.333333333333</x:v>
      </x:c>
      <x:c r="D101" s="117" t="n">
        <x:v>985.5041162936963</x:v>
      </x:c>
      <x:c r="E101" s="116"/>
      <x:c r="F101" s="117"/>
    </x:row>
    <x:row r="102" ht="15" customHeight="1">
      <x:c r="A102" s="130"/>
      <x:c r="B102" s="116" t="str">
        <x:v>16:00-20:00</x:v>
      </x:c>
      <x:c r="C102" s="117" t="n">
        <x:v>0</x:v>
      </x:c>
      <x:c r="D102" s="117" t="n">
        <x:v>5739.690875001954</x:v>
      </x:c>
      <x:c r="E102" s="116"/>
      <x:c r="F102" s="117"/>
    </x:row>
    <x:row r="103" ht="15" customHeight="1">
      <x:c r="A103" s="139"/>
      <x:c r="B103" s="137" t="str">
        <x:v>20:00-24:00</x:v>
      </x:c>
      <x:c r="C103" s="138" t="n">
        <x:v>10666.666666666666</x:v>
      </x:c>
      <x:c r="D103" s="138" t="n">
        <x:v>2900.3091249980453</x:v>
      </x:c>
      <x:c r="E103" s="137"/>
      <x:c r="F103" s="138"/>
    </x:row>
    <x:row r="104" ht="15" customHeight="1">
      <x:c r="A104" s="130" t="n">
        <x:v>45706</x:v>
      </x:c>
      <x:c r="B104" s="116" t="str">
        <x:v>00:00-04:00</x:v>
      </x:c>
      <x:c r="C104" s="117" t="n">
        <x:v>0</x:v>
      </x:c>
      <x:c r="D104" s="117" t="n">
        <x:v>0</x:v>
      </x:c>
      <x:c r="E104" s="116" t="str">
        <x:v>00:00</x:v>
      </x:c>
      <x:c r="F104" s="117" t="n">
        <x:v>10799.999999999998</x:v>
      </x:c>
    </x:row>
    <x:row r="105" ht="15" customHeight="1">
      <x:c r="A105" s="130"/>
      <x:c r="B105" s="116" t="str">
        <x:v>04:00-08:00</x:v>
      </x:c>
      <x:c r="C105" s="117" t="n">
        <x:v>833.3333333333333</x:v>
      </x:c>
      <x:c r="D105" s="117" t="n">
        <x:v>3670.946609653869</x:v>
      </x:c>
      <x:c r="E105" s="116" t="str">
        <x:v>24:00</x:v>
      </x:c>
      <x:c r="F105" s="117" t="n">
        <x:v>10799.999999999993</x:v>
      </x:c>
    </x:row>
    <x:row r="106" ht="15" customHeight="1">
      <x:c r="A106" s="130"/>
      <x:c r="B106" s="116" t="str">
        <x:v>08:00-12:00</x:v>
      </x:c>
      <x:c r="C106" s="117" t="n">
        <x:v>5833.333333333333</x:v>
      </x:c>
      <x:c r="D106" s="117" t="n">
        <x:v>5431.383065098997</x:v>
      </x:c>
      <x:c r="E106" s="116"/>
      <x:c r="F106" s="117"/>
    </x:row>
    <x:row r="107" ht="15" customHeight="1">
      <x:c r="A107" s="130"/>
      <x:c r="B107" s="116" t="str">
        <x:v>12:00-16:00</x:v>
      </x:c>
      <x:c r="C107" s="117" t="n">
        <x:v>5838.0344491279875</x:v>
      </x:c>
      <x:c r="D107" s="117" t="n">
        <x:v>1026.4782290408084</x:v>
      </x:c>
      <x:c r="E107" s="116"/>
      <x:c r="F107" s="117"/>
    </x:row>
    <x:row r="108" ht="15" customHeight="1">
      <x:c r="A108" s="130"/>
      <x:c r="B108" s="116" t="str">
        <x:v>16:00-20:00</x:v>
      </x:c>
      <x:c r="C108" s="117" t="n">
        <x:v>0</x:v>
      </x:c>
      <x:c r="D108" s="117" t="n">
        <x:v>5724.834223107199</x:v>
      </x:c>
      <x:c r="E108" s="116"/>
      <x:c r="F108" s="117"/>
    </x:row>
    <x:row r="109" ht="15" customHeight="1">
      <x:c r="A109" s="139"/>
      <x:c r="B109" s="137" t="str">
        <x:v>20:00-24:00</x:v>
      </x:c>
      <x:c r="C109" s="138" t="n">
        <x:v>10666.666666666666</x:v>
      </x:c>
      <x:c r="D109" s="138" t="n">
        <x:v>2915.165776892799</x:v>
      </x:c>
      <x:c r="E109" s="137"/>
      <x:c r="F109" s="138"/>
    </x:row>
    <x:row r="110" ht="15" customHeight="1">
      <x:c r="A110" s="130" t="n">
        <x:v>45707</x:v>
      </x:c>
      <x:c r="B110" s="116" t="str">
        <x:v>00:00-04:00</x:v>
      </x:c>
      <x:c r="C110" s="117" t="n">
        <x:v>0</x:v>
      </x:c>
      <x:c r="D110" s="117" t="n">
        <x:v>0</x:v>
      </x:c>
      <x:c r="E110" s="116" t="str">
        <x:v>00:00</x:v>
      </x:c>
      <x:c r="F110" s="117" t="n">
        <x:v>10799.999999999993</x:v>
      </x:c>
    </x:row>
    <x:row r="111" ht="15" customHeight="1">
      <x:c r="A111" s="130"/>
      <x:c r="B111" s="116" t="str">
        <x:v>04:00-08:00</x:v>
      </x:c>
      <x:c r="C111" s="117" t="n">
        <x:v>833.3333333333333</x:v>
      </x:c>
      <x:c r="D111" s="117" t="n">
        <x:v>3553.7939975412373</x:v>
      </x:c>
      <x:c r="E111" s="116" t="str">
        <x:v>24:00</x:v>
      </x:c>
      <x:c r="F111" s="117" t="n">
        <x:v>10800.000000000004</x:v>
      </x:c>
    </x:row>
    <x:row r="112" ht="15" customHeight="1">
      <x:c r="A112" s="130"/>
      <x:c r="B112" s="116" t="str">
        <x:v>08:00-12:00</x:v>
      </x:c>
      <x:c r="C112" s="117" t="n">
        <x:v>5833.333333333333</x:v>
      </x:c>
      <x:c r="D112" s="117" t="n">
        <x:v>5530.443927423593</x:v>
      </x:c>
      <x:c r="E112" s="116"/>
      <x:c r="F112" s="117"/>
    </x:row>
    <x:row r="113" ht="15" customHeight="1">
      <x:c r="A113" s="130"/>
      <x:c r="B113" s="116" t="str">
        <x:v>12:00-16:00</x:v>
      </x:c>
      <x:c r="C113" s="117" t="n">
        <x:v>5833.333333333333</x:v>
      </x:c>
      <x:c r="D113" s="117" t="n">
        <x:v>1040.7620750351682</x:v>
      </x:c>
      <x:c r="E113" s="116"/>
      <x:c r="F113" s="117"/>
    </x:row>
    <x:row r="114" ht="15" customHeight="1">
      <x:c r="A114" s="130"/>
      <x:c r="B114" s="116" t="str">
        <x:v>16:00-20:00</x:v>
      </x:c>
      <x:c r="C114" s="117" t="n">
        <x:v>0</x:v>
      </x:c>
      <x:c r="D114" s="117" t="n">
        <x:v>5722.531790159335</x:v>
      </x:c>
      <x:c r="E114" s="116"/>
      <x:c r="F114" s="117"/>
    </x:row>
    <x:row r="115" ht="15" customHeight="1">
      <x:c r="A115" s="139"/>
      <x:c r="B115" s="137" t="str">
        <x:v>20:00-24:00</x:v>
      </x:c>
      <x:c r="C115" s="138" t="n">
        <x:v>10666.666666666666</x:v>
      </x:c>
      <x:c r="D115" s="138" t="n">
        <x:v>2917.4682098406643</x:v>
      </x:c>
      <x:c r="E115" s="137"/>
      <x:c r="F115" s="138"/>
    </x:row>
    <x:row r="116" ht="15" customHeight="1">
      <x:c r="A116" s="130" t="n">
        <x:v>45708</x:v>
      </x:c>
      <x:c r="B116" s="116" t="str">
        <x:v>00:00-04:00</x:v>
      </x:c>
      <x:c r="C116" s="117" t="n">
        <x:v>0</x:v>
      </x:c>
      <x:c r="D116" s="117" t="n">
        <x:v>0</x:v>
      </x:c>
      <x:c r="E116" s="116" t="str">
        <x:v>00:00</x:v>
      </x:c>
      <x:c r="F116" s="117" t="n">
        <x:v>10800.000000000004</x:v>
      </x:c>
    </x:row>
    <x:row r="117" ht="15" customHeight="1">
      <x:c r="A117" s="130"/>
      <x:c r="B117" s="116" t="str">
        <x:v>04:00-08:00</x:v>
      </x:c>
      <x:c r="C117" s="117" t="n">
        <x:v>833.3333333333333</x:v>
      </x:c>
      <x:c r="D117" s="117" t="n">
        <x:v>3424.866563321051</x:v>
      </x:c>
      <x:c r="E117" s="116" t="str">
        <x:v>24:00</x:v>
      </x:c>
      <x:c r="F117" s="117" t="n">
        <x:v>10800</x:v>
      </x:c>
    </x:row>
    <x:row r="118" ht="15" customHeight="1">
      <x:c r="A118" s="130"/>
      <x:c r="B118" s="116" t="str">
        <x:v>08:00-12:00</x:v>
      </x:c>
      <x:c r="C118" s="117" t="n">
        <x:v>5833.333333333333</x:v>
      </x:c>
      <x:c r="D118" s="117" t="n">
        <x:v>5644.43372603448</x:v>
      </x:c>
      <x:c r="E118" s="116"/>
      <x:c r="F118" s="117"/>
    </x:row>
    <x:row r="119" ht="15" customHeight="1">
      <x:c r="A119" s="130"/>
      <x:c r="B119" s="116" t="str">
        <x:v>12:00-16:00</x:v>
      </x:c>
      <x:c r="C119" s="117" t="n">
        <x:v>5833.333333333333</x:v>
      </x:c>
      <x:c r="D119" s="117" t="n">
        <x:v>1055.6997106444724</x:v>
      </x:c>
      <x:c r="E119" s="116"/>
      <x:c r="F119" s="117"/>
    </x:row>
    <x:row r="120" ht="15" customHeight="1">
      <x:c r="A120" s="130"/>
      <x:c r="B120" s="116" t="str">
        <x:v>16:00-20:00</x:v>
      </x:c>
      <x:c r="C120" s="117" t="n">
        <x:v>0</x:v>
      </x:c>
      <x:c r="D120" s="117" t="n">
        <x:v>5708.086830276901</x:v>
      </x:c>
      <x:c r="E120" s="116"/>
      <x:c r="F120" s="117"/>
    </x:row>
    <x:row r="121" ht="15" customHeight="1">
      <x:c r="A121" s="139"/>
      <x:c r="B121" s="137" t="str">
        <x:v>20:00-24:00</x:v>
      </x:c>
      <x:c r="C121" s="138" t="n">
        <x:v>10666.666666666666</x:v>
      </x:c>
      <x:c r="D121" s="138" t="n">
        <x:v>2931.913169723097</x:v>
      </x:c>
      <x:c r="E121" s="137"/>
      <x:c r="F121" s="138"/>
    </x:row>
    <x:row r="122" ht="15" customHeight="1">
      <x:c r="A122" s="130" t="n">
        <x:v>45709</x:v>
      </x:c>
      <x:c r="B122" s="116" t="str">
        <x:v>00:00-04:00</x:v>
      </x:c>
      <x:c r="C122" s="117" t="n">
        <x:v>0</x:v>
      </x:c>
      <x:c r="D122" s="117" t="n">
        <x:v>0</x:v>
      </x:c>
      <x:c r="E122" s="116" t="str">
        <x:v>00:00</x:v>
      </x:c>
      <x:c r="F122" s="117" t="n">
        <x:v>10800</x:v>
      </x:c>
    </x:row>
    <x:row r="123" ht="15" customHeight="1">
      <x:c r="A123" s="130"/>
      <x:c r="B123" s="116" t="str">
        <x:v>04:00-08:00</x:v>
      </x:c>
      <x:c r="C123" s="117" t="n">
        <x:v>0</x:v>
      </x:c>
      <x:c r="D123" s="117" t="n">
        <x:v>8395.534701073397</x:v>
      </x:c>
      <x:c r="E123" s="116" t="str">
        <x:v>24:00</x:v>
      </x:c>
      <x:c r="F123" s="117" t="n">
        <x:v>10800.000000000002</x:v>
      </x:c>
    </x:row>
    <x:row r="124" ht="15" customHeight="1">
      <x:c r="A124" s="130"/>
      <x:c r="B124" s="116" t="str">
        <x:v>08:00-12:00</x:v>
      </x:c>
      <x:c r="C124" s="117" t="n">
        <x:v>4278.851782557186</x:v>
      </x:c>
      <x:c r="D124" s="117" t="n">
        <x:v>244.46529892660305</x:v>
      </x:c>
      <x:c r="E124" s="116"/>
      <x:c r="F124" s="117"/>
    </x:row>
    <x:row r="125" ht="15" customHeight="1">
      <x:c r="A125" s="130"/>
      <x:c r="B125" s="116" t="str">
        <x:v>12:00-16:00</x:v>
      </x:c>
      <x:c r="C125" s="117" t="n">
        <x:v>6387.814884109483</x:v>
      </x:c>
      <x:c r="D125" s="117" t="n">
        <x:v>0</x:v>
      </x:c>
      <x:c r="E125" s="116"/>
      <x:c r="F125" s="117"/>
    </x:row>
    <x:row r="126" ht="15" customHeight="1">
      <x:c r="A126" s="130"/>
      <x:c r="B126" s="116" t="str">
        <x:v>16:00-20:00</x:v>
      </x:c>
      <x:c r="C126" s="117" t="n">
        <x:v>0</x:v>
      </x:c>
      <x:c r="D126" s="117" t="n">
        <x:v>6259.128566141231</x:v>
      </x:c>
      <x:c r="E126" s="116"/>
      <x:c r="F126" s="117"/>
    </x:row>
    <x:row r="127" ht="15" customHeight="1">
      <x:c r="A127" s="139"/>
      <x:c r="B127" s="137" t="str">
        <x:v>20:00-24:00</x:v>
      </x:c>
      <x:c r="C127" s="138" t="n">
        <x:v>10666.666666666666</x:v>
      </x:c>
      <x:c r="D127" s="138" t="n">
        <x:v>2380.8714338587697</x:v>
      </x:c>
      <x:c r="E127" s="137"/>
      <x:c r="F127" s="138"/>
    </x:row>
    <x:row r="128" ht="15" customHeight="1">
      <x:c r="A128" s="130" t="n">
        <x:v>45710</x:v>
      </x:c>
      <x:c r="B128" s="116" t="str">
        <x:v>00:00-04:00</x:v>
      </x:c>
      <x:c r="C128" s="117" t="n">
        <x:v>0</x:v>
      </x:c>
      <x:c r="D128" s="117" t="n">
        <x:v>0</x:v>
      </x:c>
      <x:c r="E128" s="116" t="str">
        <x:v>00:00</x:v>
      </x:c>
      <x:c r="F128" s="117" t="n">
        <x:v>10800.000000000002</x:v>
      </x:c>
    </x:row>
    <x:row r="129" ht="15" customHeight="1">
      <x:c r="A129" s="130"/>
      <x:c r="B129" s="116" t="str">
        <x:v>04:00-08:00</x:v>
      </x:c>
      <x:c r="C129" s="117" t="n">
        <x:v>0</x:v>
      </x:c>
      <x:c r="D129" s="117" t="n">
        <x:v>8397.434791734315</x:v>
      </x:c>
      <x:c r="E129" s="116" t="str">
        <x:v>24:00</x:v>
      </x:c>
      <x:c r="F129" s="117" t="n">
        <x:v>10800</x:v>
      </x:c>
    </x:row>
    <x:row r="130" ht="15" customHeight="1">
      <x:c r="A130" s="130"/>
      <x:c r="B130" s="116" t="str">
        <x:v>08:00-12:00</x:v>
      </x:c>
      <x:c r="C130" s="117" t="n">
        <x:v>4656.806298362367</x:v>
      </x:c>
      <x:c r="D130" s="117" t="n">
        <x:v>242.56520826568413</x:v>
      </x:c>
      <x:c r="E130" s="116"/>
      <x:c r="F130" s="117"/>
    </x:row>
    <x:row r="131" ht="15" customHeight="1">
      <x:c r="A131" s="130"/>
      <x:c r="B131" s="116" t="str">
        <x:v>12:00-16:00</x:v>
      </x:c>
      <x:c r="C131" s="117" t="n">
        <x:v>6009.8603683043</x:v>
      </x:c>
      <x:c r="D131" s="117" t="n">
        <x:v>0</x:v>
      </x:c>
      <x:c r="E131" s="116"/>
      <x:c r="F131" s="117"/>
    </x:row>
    <x:row r="132" ht="15" customHeight="1">
      <x:c r="A132" s="130"/>
      <x:c r="B132" s="116" t="str">
        <x:v>16:00-20:00</x:v>
      </x:c>
      <x:c r="C132" s="117" t="n">
        <x:v>0</x:v>
      </x:c>
      <x:c r="D132" s="117" t="n">
        <x:v>6297.593053378911</x:v>
      </x:c>
      <x:c r="E132" s="116"/>
      <x:c r="F132" s="117"/>
    </x:row>
    <x:row r="133" ht="15" customHeight="1">
      <x:c r="A133" s="139"/>
      <x:c r="B133" s="137" t="str">
        <x:v>20:00-24:00</x:v>
      </x:c>
      <x:c r="C133" s="138" t="n">
        <x:v>10666.666666666666</x:v>
      </x:c>
      <x:c r="D133" s="138" t="n">
        <x:v>2342.4069466210885</x:v>
      </x:c>
      <x:c r="E133" s="137"/>
      <x:c r="F133" s="138"/>
    </x:row>
    <x:row r="134" ht="15" customHeight="1">
      <x:c r="A134" s="130" t="n">
        <x:v>45711</x:v>
      </x:c>
      <x:c r="B134" s="116" t="str">
        <x:v>00:00-04:00</x:v>
      </x:c>
      <x:c r="C134" s="117" t="n">
        <x:v>0</x:v>
      </x:c>
      <x:c r="D134" s="117" t="n">
        <x:v>0</x:v>
      </x:c>
      <x:c r="E134" s="116" t="str">
        <x:v>00:00</x:v>
      </x:c>
      <x:c r="F134" s="117" t="n">
        <x:v>10800</x:v>
      </x:c>
    </x:row>
    <x:row r="135" ht="15" customHeight="1">
      <x:c r="A135" s="130"/>
      <x:c r="B135" s="116" t="str">
        <x:v>04:00-08:00</x:v>
      </x:c>
      <x:c r="C135" s="117" t="n">
        <x:v>833.3333333333333</x:v>
      </x:c>
      <x:c r="D135" s="117" t="n">
        <x:v>3517.4695441311087</x:v>
      </x:c>
      <x:c r="E135" s="116" t="str">
        <x:v>24:00</x:v>
      </x:c>
      <x:c r="F135" s="117" t="n">
        <x:v>10799.999999999995</x:v>
      </x:c>
    </x:row>
    <x:row r="136" ht="15" customHeight="1">
      <x:c r="A136" s="130"/>
      <x:c r="B136" s="116" t="str">
        <x:v>08:00-12:00</x:v>
      </x:c>
      <x:c r="C136" s="117" t="n">
        <x:v>5833.333333333333</x:v>
      </x:c>
      <x:c r="D136" s="117" t="n">
        <x:v>5573.292860969711</x:v>
      </x:c>
      <x:c r="E136" s="116"/>
      <x:c r="F136" s="117"/>
    </x:row>
    <x:row r="137" ht="15" customHeight="1">
      <x:c r="A137" s="130"/>
      <x:c r="B137" s="116" t="str">
        <x:v>12:00-16:00</x:v>
      </x:c>
      <x:c r="C137" s="117" t="n">
        <x:v>5833.333333333333</x:v>
      </x:c>
      <x:c r="D137" s="117" t="n">
        <x:v>1034.2375948991828</x:v>
      </x:c>
      <x:c r="E137" s="116"/>
      <x:c r="F137" s="117"/>
    </x:row>
    <x:row r="138" ht="15" customHeight="1">
      <x:c r="A138" s="130"/>
      <x:c r="B138" s="116" t="str">
        <x:v>16:00-20:00</x:v>
      </x:c>
      <x:c r="C138" s="117" t="n">
        <x:v>0</x:v>
      </x:c>
      <x:c r="D138" s="117" t="n">
        <x:v>5734.18791713178</x:v>
      </x:c>
      <x:c r="E138" s="116"/>
      <x:c r="F138" s="117"/>
    </x:row>
    <x:row r="139" ht="15" customHeight="1">
      <x:c r="A139" s="139"/>
      <x:c r="B139" s="137" t="str">
        <x:v>20:00-24:00</x:v>
      </x:c>
      <x:c r="C139" s="138" t="n">
        <x:v>10666.666666666666</x:v>
      </x:c>
      <x:c r="D139" s="138" t="n">
        <x:v>2905.812082868222</x:v>
      </x:c>
      <x:c r="E139" s="137"/>
      <x:c r="F139" s="138"/>
    </x:row>
    <x:row r="140" ht="15" customHeight="1">
      <x:c r="A140" s="130" t="n">
        <x:v>45712</x:v>
      </x:c>
      <x:c r="B140" s="116" t="str">
        <x:v>00:00-04:00</x:v>
      </x:c>
      <x:c r="C140" s="117" t="n">
        <x:v>0</x:v>
      </x:c>
      <x:c r="D140" s="117" t="n">
        <x:v>0</x:v>
      </x:c>
      <x:c r="E140" s="116" t="str">
        <x:v>00:00</x:v>
      </x:c>
      <x:c r="F140" s="117" t="n">
        <x:v>10799.999999999995</x:v>
      </x:c>
    </x:row>
    <x:row r="141" ht="15" customHeight="1">
      <x:c r="A141" s="130"/>
      <x:c r="B141" s="116" t="str">
        <x:v>04:00-08:00</x:v>
      </x:c>
      <x:c r="C141" s="117" t="n">
        <x:v>833.3333333333333</x:v>
      </x:c>
      <x:c r="D141" s="117" t="n">
        <x:v>3857.032534009738</x:v>
      </x:c>
      <x:c r="E141" s="116" t="str">
        <x:v>24:00</x:v>
      </x:c>
      <x:c r="F141" s="117" t="n">
        <x:v>10800</x:v>
      </x:c>
    </x:row>
    <x:row r="142" ht="15" customHeight="1">
      <x:c r="A142" s="130"/>
      <x:c r="B142" s="116" t="str">
        <x:v>08:00-12:00</x:v>
      </x:c>
      <x:c r="C142" s="117" t="n">
        <x:v>5833.333333333333</x:v>
      </x:c>
      <x:c r="D142" s="117" t="n">
        <x:v>5382.844050298526</x:v>
      </x:c>
      <x:c r="E142" s="116"/>
      <x:c r="F142" s="117"/>
    </x:row>
    <x:row r="143" ht="15" customHeight="1">
      <x:c r="A143" s="130"/>
      <x:c r="B143" s="116" t="str">
        <x:v>12:00-16:00</x:v>
      </x:c>
      <x:c r="C143" s="117" t="n">
        <x:v>5934.813064367031</x:v>
      </x:c>
      <x:c r="D143" s="117" t="n">
        <x:v>967.32199782903</x:v>
      </x:c>
      <x:c r="E143" s="116"/>
      <x:c r="F143" s="117"/>
    </x:row>
    <x:row r="144" ht="15" customHeight="1">
      <x:c r="A144" s="130"/>
      <x:c r="B144" s="116" t="str">
        <x:v>16:00-20:00</x:v>
      </x:c>
      <x:c r="C144" s="117" t="n">
        <x:v>0</x:v>
      </x:c>
      <x:c r="D144" s="117" t="n">
        <x:v>5714.491048270402</x:v>
      </x:c>
      <x:c r="E144" s="116"/>
      <x:c r="F144" s="117"/>
    </x:row>
    <x:row r="145" ht="15" customHeight="1">
      <x:c r="A145" s="139"/>
      <x:c r="B145" s="137" t="str">
        <x:v>20:00-24:00</x:v>
      </x:c>
      <x:c r="C145" s="138" t="n">
        <x:v>10666.666666666666</x:v>
      </x:c>
      <x:c r="D145" s="138" t="n">
        <x:v>2925.508951729599</x:v>
      </x:c>
      <x:c r="E145" s="137"/>
      <x:c r="F145" s="138"/>
    </x:row>
    <x:row r="146" ht="15" customHeight="1">
      <x:c r="A146" s="130" t="n">
        <x:v>45713</x:v>
      </x:c>
      <x:c r="B146" s="116" t="str">
        <x:v>00:00-04:00</x:v>
      </x:c>
      <x:c r="C146" s="117" t="n">
        <x:v>0</x:v>
      </x:c>
      <x:c r="D146" s="117" t="n">
        <x:v>0</x:v>
      </x:c>
      <x:c r="E146" s="116" t="str">
        <x:v>00:00</x:v>
      </x:c>
      <x:c r="F146" s="117" t="n">
        <x:v>10800</x:v>
      </x:c>
    </x:row>
    <x:row r="147" ht="15" customHeight="1">
      <x:c r="A147" s="130"/>
      <x:c r="B147" s="116" t="str">
        <x:v>04:00-08:00</x:v>
      </x:c>
      <x:c r="C147" s="117" t="n">
        <x:v>833.3333333333333</x:v>
      </x:c>
      <x:c r="D147" s="117" t="n">
        <x:v>4132.993030205926</x:v>
      </x:c>
      <x:c r="E147" s="116" t="str">
        <x:v>24:00</x:v>
      </x:c>
      <x:c r="F147" s="117" t="n">
        <x:v>10800</x:v>
      </x:c>
    </x:row>
    <x:row r="148" ht="15" customHeight="1">
      <x:c r="A148" s="130"/>
      <x:c r="B148" s="116" t="str">
        <x:v>08:00-12:00</x:v>
      </x:c>
      <x:c r="C148" s="117" t="n">
        <x:v>5840.325462857457</x:v>
      </x:c>
      <x:c r="D148" s="117" t="n">
        <x:v>5113.725520924671</x:v>
      </x:c>
      <x:c r="E148" s="116"/>
      <x:c r="F148" s="117"/>
    </x:row>
    <x:row r="149" ht="15" customHeight="1">
      <x:c r="A149" s="130"/>
      <x:c r="B149" s="116" t="str">
        <x:v>12:00-16:00</x:v>
      </x:c>
      <x:c r="C149" s="117" t="n">
        <x:v>5947.276044231054</x:v>
      </x:c>
      <x:c r="D149" s="117" t="n">
        <x:v>976.2386696110971</x:v>
      </x:c>
      <x:c r="E149" s="116"/>
      <x:c r="F149" s="117"/>
    </x:row>
    <x:row r="150" ht="15" customHeight="1">
      <x:c r="A150" s="130"/>
      <x:c r="B150" s="116" t="str">
        <x:v>16:00-20:00</x:v>
      </x:c>
      <x:c r="C150" s="117" t="n">
        <x:v>0</x:v>
      </x:c>
      <x:c r="D150" s="117" t="n">
        <x:v>5701.741084843965</x:v>
      </x:c>
      <x:c r="E150" s="116"/>
      <x:c r="F150" s="117"/>
    </x:row>
    <x:row r="151" ht="15" customHeight="1">
      <x:c r="A151" s="139"/>
      <x:c r="B151" s="137" t="str">
        <x:v>20:00-24:00</x:v>
      </x:c>
      <x:c r="C151" s="138" t="n">
        <x:v>10666.666666666666</x:v>
      </x:c>
      <x:c r="D151" s="138" t="n">
        <x:v>2938.2589151560346</x:v>
      </x:c>
      <x:c r="E151" s="137"/>
      <x:c r="F151" s="138"/>
    </x:row>
    <x:row r="152" ht="15" customHeight="1">
      <x:c r="A152" s="130" t="n">
        <x:v>45714</x:v>
      </x:c>
      <x:c r="B152" s="116" t="str">
        <x:v>00:00-04:00</x:v>
      </x:c>
      <x:c r="C152" s="117" t="n">
        <x:v>0</x:v>
      </x:c>
      <x:c r="D152" s="117" t="n">
        <x:v>0</x:v>
      </x:c>
      <x:c r="E152" s="116" t="str">
        <x:v>00:00</x:v>
      </x:c>
      <x:c r="F152" s="117" t="n">
        <x:v>10800</x:v>
      </x:c>
    </x:row>
    <x:row r="153" ht="15" customHeight="1">
      <x:c r="A153" s="130"/>
      <x:c r="B153" s="116" t="str">
        <x:v>04:00-08:00</x:v>
      </x:c>
      <x:c r="C153" s="117" t="n">
        <x:v>833.3333333333333</x:v>
      </x:c>
      <x:c r="D153" s="117" t="n">
        <x:v>4680.595720820092</x:v>
      </x:c>
      <x:c r="E153" s="116" t="str">
        <x:v>24:00</x:v>
      </x:c>
      <x:c r="F153" s="117" t="n">
        <x:v>10799.999999999995</x:v>
      </x:c>
    </x:row>
    <x:row r="154" ht="15" customHeight="1">
      <x:c r="A154" s="130"/>
      <x:c r="B154" s="116" t="str">
        <x:v>08:00-12:00</x:v>
      </x:c>
      <x:c r="C154" s="117" t="n">
        <x:v>5916.015661238556</x:v>
      </x:c>
      <x:c r="D154" s="117" t="n">
        <x:v>4634.4042791799075</x:v>
      </x:c>
      <x:c r="E154" s="116"/>
      <x:c r="F154" s="117"/>
    </x:row>
    <x:row r="155" ht="15" customHeight="1">
      <x:c r="A155" s="130"/>
      <x:c r="B155" s="116" t="str">
        <x:v>12:00-16:00</x:v>
      </x:c>
      <x:c r="C155" s="117" t="n">
        <x:v>5832.4744656611</x:v>
      </x:c>
      <x:c r="D155" s="117" t="n">
        <x:v>876.2770027887265</x:v>
      </x:c>
      <x:c r="E155" s="116"/>
      <x:c r="F155" s="117"/>
    </x:row>
    <x:row r="156" ht="15" customHeight="1">
      <x:c r="A156" s="130"/>
      <x:c r="B156" s="116" t="str">
        <x:v>16:00-20:00</x:v>
      </x:c>
      <x:c r="C156" s="117" t="n">
        <x:v>0</x:v>
      </x:c>
      <x:c r="D156" s="117" t="n">
        <x:v>5713.463499622936</x:v>
      </x:c>
      <x:c r="E156" s="116"/>
      <x:c r="F156" s="117"/>
    </x:row>
    <x:row r="157" ht="15" customHeight="1">
      <x:c r="A157" s="139"/>
      <x:c r="B157" s="137" t="str">
        <x:v>20:00-24:00</x:v>
      </x:c>
      <x:c r="C157" s="138" t="n">
        <x:v>10666.666666666666</x:v>
      </x:c>
      <x:c r="D157" s="138" t="n">
        <x:v>2926.536500377063</x:v>
      </x:c>
      <x:c r="E157" s="137"/>
      <x:c r="F157" s="138"/>
    </x:row>
    <x:row r="158" ht="15" customHeight="1">
      <x:c r="A158" s="130" t="n">
        <x:v>45715</x:v>
      </x:c>
      <x:c r="B158" s="116" t="str">
        <x:v>00:00-04:00</x:v>
      </x:c>
      <x:c r="C158" s="117" t="n">
        <x:v>0</x:v>
      </x:c>
      <x:c r="D158" s="117" t="n">
        <x:v>0</x:v>
      </x:c>
      <x:c r="E158" s="116" t="str">
        <x:v>00:00</x:v>
      </x:c>
      <x:c r="F158" s="117" t="n">
        <x:v>10799.999999999995</x:v>
      </x:c>
    </x:row>
    <x:row r="159" ht="15" customHeight="1">
      <x:c r="A159" s="130"/>
      <x:c r="B159" s="116" t="str">
        <x:v>04:00-08:00</x:v>
      </x:c>
      <x:c r="C159" s="117" t="n">
        <x:v>833.3333333333333</x:v>
      </x:c>
      <x:c r="D159" s="117" t="n">
        <x:v>5008.081345285643</x:v>
      </x:c>
      <x:c r="E159" s="116" t="str">
        <x:v>24:00</x:v>
      </x:c>
      <x:c r="F159" s="117" t="n">
        <x:v>10799.999999999996</x:v>
      </x:c>
    </x:row>
    <x:row r="160" ht="15" customHeight="1">
      <x:c r="A160" s="130"/>
      <x:c r="B160" s="116" t="str">
        <x:v>08:00-12:00</x:v>
      </x:c>
      <x:c r="C160" s="117" t="n">
        <x:v>5869.701602032763</x:v>
      </x:c>
      <x:c r="D160" s="117" t="n">
        <x:v>4306.918654714356</x:v>
      </x:c>
      <x:c r="E160" s="116"/>
      <x:c r="F160" s="117"/>
    </x:row>
    <x:row r="161" ht="15" customHeight="1">
      <x:c r="A161" s="130"/>
      <x:c r="B161" s="116" t="str">
        <x:v>12:00-16:00</x:v>
      </x:c>
      <x:c r="C161" s="117" t="n">
        <x:v>5669.209713898753</x:v>
      </x:c>
      <x:c r="D161" s="117" t="n">
        <x:v>706.5181659045278</x:v>
      </x:c>
      <x:c r="E161" s="116"/>
      <x:c r="F161" s="117"/>
    </x:row>
    <x:row r="162" ht="15" customHeight="1">
      <x:c r="A162" s="130"/>
      <x:c r="B162" s="116" t="str">
        <x:v>16:00-20:00</x:v>
      </x:c>
      <x:c r="C162" s="117" t="n">
        <x:v>0</x:v>
      </x:c>
      <x:c r="D162" s="117" t="n">
        <x:v>5695.126400709399</x:v>
      </x:c>
      <x:c r="E162" s="116"/>
      <x:c r="F162" s="117"/>
    </x:row>
    <x:row r="163" ht="15" customHeight="1">
      <x:c r="A163" s="139"/>
      <x:c r="B163" s="137" t="str">
        <x:v>20:00-24:00</x:v>
      </x:c>
      <x:c r="C163" s="138" t="n">
        <x:v>10666.666666666666</x:v>
      </x:c>
      <x:c r="D163" s="138" t="n">
        <x:v>2944.8735992906018</x:v>
      </x:c>
      <x:c r="E163" s="137"/>
      <x:c r="F163" s="138"/>
    </x:row>
    <x:row r="164" ht="15" customHeight="1">
      <x:c r="A164" s="130" t="n">
        <x:v>45716</x:v>
      </x:c>
      <x:c r="B164" s="116" t="str">
        <x:v>00:00-04:00</x:v>
      </x:c>
      <x:c r="C164" s="117" t="n">
        <x:v>0</x:v>
      </x:c>
      <x:c r="D164" s="117" t="n">
        <x:v>0</x:v>
      </x:c>
      <x:c r="E164" s="116" t="str">
        <x:v>00:00</x:v>
      </x:c>
      <x:c r="F164" s="117" t="n">
        <x:v>10799.999999999996</x:v>
      </x:c>
    </x:row>
    <x:row r="165" ht="15" customHeight="1">
      <x:c r="A165" s="130"/>
      <x:c r="B165" s="116" t="str">
        <x:v>04:00-08:00</x:v>
      </x:c>
      <x:c r="C165" s="117" t="n">
        <x:v>0</x:v>
      </x:c>
      <x:c r="D165" s="117" t="n">
        <x:v>8510.204963474203</x:v>
      </x:c>
      <x:c r="E165" s="116" t="str">
        <x:v>24:00</x:v>
      </x:c>
      <x:c r="F165" s="117" t="n">
        <x:v>10800.000000000004</x:v>
      </x:c>
    </x:row>
    <x:row r="166" ht="15" customHeight="1">
      <x:c r="A166" s="130"/>
      <x:c r="B166" s="116" t="str">
        <x:v>08:00-12:00</x:v>
      </x:c>
      <x:c r="C166" s="117" t="n">
        <x:v>4461.097937032084</x:v>
      </x:c>
      <x:c r="D166" s="117" t="n">
        <x:v>228.17054637442425</x:v>
      </x:c>
      <x:c r="E166" s="116"/>
      <x:c r="F166" s="117"/>
    </x:row>
    <x:row r="167" ht="15" customHeight="1">
      <x:c r="A167" s="130"/>
      <x:c r="B167" s="116" t="str">
        <x:v>12:00-16:00</x:v>
      </x:c>
      <x:c r="C167" s="117" t="n">
        <x:v>6327.019976361282</x:v>
      </x:c>
      <x:c r="D167" s="117" t="n">
        <x:v>0</x:v>
      </x:c>
      <x:c r="E167" s="116"/>
      <x:c r="F167" s="117"/>
    </x:row>
    <x:row r="168" ht="15" customHeight="1">
      <x:c r="A168" s="130"/>
      <x:c r="B168" s="116" t="str">
        <x:v>16:00-20:00</x:v>
      </x:c>
      <x:c r="C168" s="117" t="n">
        <x:v>0</x:v>
      </x:c>
      <x:c r="D168" s="117" t="n">
        <x:v>6263.21885956474</x:v>
      </x:c>
      <x:c r="E168" s="116"/>
      <x:c r="F168" s="117"/>
    </x:row>
    <x:row r="169" ht="15" customHeight="1">
      <x:c r="A169" s="139"/>
      <x:c r="B169" s="137" t="str">
        <x:v>20:00-24:00</x:v>
      </x:c>
      <x:c r="C169" s="138" t="n">
        <x:v>10666.666666666666</x:v>
      </x:c>
      <x:c r="D169" s="138" t="n">
        <x:v>2376.781140435258</x:v>
      </x:c>
      <x:c r="E169" s="137"/>
      <x:c r="F169" s="138"/>
    </x:row>
    <x:row r="170" ht="15" customHeight="1">
      <x:c r="A170" s="130" t="n">
        <x:v>45717</x:v>
      </x:c>
      <x:c r="B170" s="116" t="str">
        <x:v>00:00-04:00</x:v>
      </x:c>
      <x:c r="C170" s="117" t="n">
        <x:v>0</x:v>
      </x:c>
      <x:c r="D170" s="117" t="n">
        <x:v>0</x:v>
      </x:c>
      <x:c r="E170" s="116" t="str">
        <x:v>00:00</x:v>
      </x:c>
      <x:c r="F170" s="117" t="n">
        <x:v>10800.000000000004</x:v>
      </x:c>
    </x:row>
    <x:row r="171" ht="15" customHeight="1">
      <x:c r="A171" s="130"/>
      <x:c r="B171" s="116" t="str">
        <x:v>04:00-08:00</x:v>
      </x:c>
      <x:c r="C171" s="117" t="n">
        <x:v>0</x:v>
      </x:c>
      <x:c r="D171" s="117" t="n">
        <x:v>8535.95667751239</x:v>
      </x:c>
      <x:c r="E171" s="116" t="str">
        <x:v>24:00</x:v>
      </x:c>
      <x:c r="F171" s="117" t="n">
        <x:v>10800.000000000002</x:v>
      </x:c>
    </x:row>
    <x:row r="172" ht="15" customHeight="1">
      <x:c r="A172" s="130"/>
      <x:c r="B172" s="116" t="str">
        <x:v>08:00-12:00</x:v>
      </x:c>
      <x:c r="C172" s="117" t="n">
        <x:v>4952.6474672620825</x:v>
      </x:c>
      <x:c r="D172" s="117" t="n">
        <x:v>225.64731941997246</x:v>
      </x:c>
      <x:c r="E172" s="116"/>
      <x:c r="F172" s="117"/>
    </x:row>
    <x:row r="173" ht="15" customHeight="1">
      <x:c r="A173" s="130"/>
      <x:c r="B173" s="116" t="str">
        <x:v>12:00-16:00</x:v>
      </x:c>
      <x:c r="C173" s="117" t="n">
        <x:v>5864.14759067911</x:v>
      </x:c>
      <x:c r="D173" s="117" t="n">
        <x:v>0</x:v>
      </x:c>
      <x:c r="E173" s="116"/>
      <x:c r="F173" s="117"/>
    </x:row>
    <x:row r="174" ht="15" customHeight="1">
      <x:c r="A174" s="130"/>
      <x:c r="B174" s="116" t="str">
        <x:v>16:00-20:00</x:v>
      </x:c>
      <x:c r="C174" s="117" t="n">
        <x:v>0</x:v>
      </x:c>
      <x:c r="D174" s="117" t="n">
        <x:v>6286.600346720797</x:v>
      </x:c>
      <x:c r="E174" s="116"/>
      <x:c r="F174" s="117"/>
    </x:row>
    <x:row r="175" ht="15" customHeight="1">
      <x:c r="A175" s="139"/>
      <x:c r="B175" s="137" t="str">
        <x:v>20:00-24:00</x:v>
      </x:c>
      <x:c r="C175" s="138" t="n">
        <x:v>10666.666666666666</x:v>
      </x:c>
      <x:c r="D175" s="138" t="n">
        <x:v>2353.399653279203</x:v>
      </x:c>
      <x:c r="E175" s="137"/>
      <x:c r="F175" s="138"/>
    </x:row>
    <x:row r="176" ht="15" customHeight="1">
      <x:c r="A176" s="130" t="n">
        <x:v>45718</x:v>
      </x:c>
      <x:c r="B176" s="116" t="str">
        <x:v>00:00-04:00</x:v>
      </x:c>
      <x:c r="C176" s="117" t="n">
        <x:v>0</x:v>
      </x:c>
      <x:c r="D176" s="117" t="n">
        <x:v>0</x:v>
      </x:c>
      <x:c r="E176" s="116" t="str">
        <x:v>00:00</x:v>
      </x:c>
      <x:c r="F176" s="117" t="n">
        <x:v>10800.000000000002</x:v>
      </x:c>
    </x:row>
    <x:row r="177" ht="15" customHeight="1">
      <x:c r="A177" s="130"/>
      <x:c r="B177" s="116" t="str">
        <x:v>04:00-08:00</x:v>
      </x:c>
      <x:c r="C177" s="117" t="n">
        <x:v>833.3333333333333</x:v>
      </x:c>
      <x:c r="D177" s="117" t="n">
        <x:v>4070.4283243306827</x:v>
      </x:c>
      <x:c r="E177" s="116" t="str">
        <x:v>24:00</x:v>
      </x:c>
      <x:c r="F177" s="117" t="n">
        <x:v>10799.999999999995</x:v>
      </x:c>
    </x:row>
    <x:row r="178" ht="15" customHeight="1">
      <x:c r="A178" s="130"/>
      <x:c r="B178" s="116" t="str">
        <x:v>08:00-12:00</x:v>
      </x:c>
      <x:c r="C178" s="117" t="n">
        <x:v>5833.333333333333</x:v>
      </x:c>
      <x:c r="D178" s="117" t="n">
        <x:v>5070.567492706739</x:v>
      </x:c>
      <x:c r="E178" s="116"/>
      <x:c r="F178" s="117"/>
    </x:row>
    <x:row r="179" ht="15" customHeight="1">
      <x:c r="A179" s="130"/>
      <x:c r="B179" s="116" t="str">
        <x:v>12:00-16:00</x:v>
      </x:c>
      <x:c r="C179" s="117" t="n">
        <x:v>5833.333333333333</x:v>
      </x:c>
      <x:c r="D179" s="117" t="n">
        <x:v>984.0041829625807</x:v>
      </x:c>
      <x:c r="E179" s="116"/>
      <x:c r="F179" s="117"/>
    </x:row>
    <x:row r="180" ht="15" customHeight="1">
      <x:c r="A180" s="130"/>
      <x:c r="B180" s="116" t="str">
        <x:v>16:00-20:00</x:v>
      </x:c>
      <x:c r="C180" s="117" t="n">
        <x:v>0</x:v>
      </x:c>
      <x:c r="D180" s="117" t="n">
        <x:v>5706.68032867757</x:v>
      </x:c>
      <x:c r="E180" s="116"/>
      <x:c r="F180" s="117"/>
    </x:row>
    <x:row r="181" ht="15" customHeight="1">
      <x:c r="A181" s="139"/>
      <x:c r="B181" s="137" t="str">
        <x:v>20:00-24:00</x:v>
      </x:c>
      <x:c r="C181" s="138" t="n">
        <x:v>10666.666666666666</x:v>
      </x:c>
      <x:c r="D181" s="138" t="n">
        <x:v>2933.319671322431</x:v>
      </x:c>
      <x:c r="E181" s="137"/>
      <x:c r="F181" s="138"/>
    </x:row>
    <x:row r="182" ht="15" customHeight="1">
      <x:c r="A182" s="130" t="n">
        <x:v>45719</x:v>
      </x:c>
      <x:c r="B182" s="116" t="str">
        <x:v>00:00-04:00</x:v>
      </x:c>
      <x:c r="C182" s="117" t="n">
        <x:v>0</x:v>
      </x:c>
      <x:c r="D182" s="117" t="n">
        <x:v>0</x:v>
      </x:c>
      <x:c r="E182" s="116" t="str">
        <x:v>00:00</x:v>
      </x:c>
      <x:c r="F182" s="117" t="n">
        <x:v>10799.999999999995</x:v>
      </x:c>
    </x:row>
    <x:row r="183" ht="15" customHeight="1">
      <x:c r="A183" s="130"/>
      <x:c r="B183" s="116" t="str">
        <x:v>04:00-08:00</x:v>
      </x:c>
      <x:c r="C183" s="117" t="n">
        <x:v>717.6223803421332</x:v>
      </x:c>
      <x:c r="D183" s="117" t="n">
        <x:v>5227.775290866534</x:v>
      </x:c>
      <x:c r="E183" s="116" t="str">
        <x:v>24:00</x:v>
      </x:c>
      <x:c r="F183" s="117" t="n">
        <x:v>10799.999999999998</x:v>
      </x:c>
    </x:row>
    <x:row r="184" ht="15" customHeight="1">
      <x:c r="A184" s="130"/>
      <x:c r="B184" s="116" t="str">
        <x:v>08:00-12:00</x:v>
      </x:c>
      <x:c r="C184" s="117" t="n">
        <x:v>5898.406385466614</x:v>
      </x:c>
      <x:c r="D184" s="117" t="n">
        <x:v>3957.7023560745542</x:v>
      </x:c>
      <x:c r="E184" s="116"/>
      <x:c r="F184" s="117"/>
    </x:row>
    <x:row r="185" ht="15" customHeight="1">
      <x:c r="A185" s="130"/>
      <x:c r="B185" s="116" t="str">
        <x:v>12:00-16:00</x:v>
      </x:c>
      <x:c r="C185" s="117" t="n">
        <x:v>6012.065892016099</x:v>
      </x:c>
      <x:c r="D185" s="117" t="n">
        <x:v>1043.2790258970392</x:v>
      </x:c>
      <x:c r="E185" s="116"/>
      <x:c r="F185" s="117"/>
    </x:row>
    <x:row r="186" ht="15" customHeight="1">
      <x:c r="A186" s="130"/>
      <x:c r="B186" s="116" t="str">
        <x:v>16:00-20:00</x:v>
      </x:c>
      <x:c r="C186" s="117" t="n">
        <x:v>0</x:v>
      </x:c>
      <x:c r="D186" s="117" t="n">
        <x:v>5715.232928837304</x:v>
      </x:c>
      <x:c r="E186" s="116"/>
      <x:c r="F186" s="117"/>
    </x:row>
    <x:row r="187" ht="15" customHeight="1">
      <x:c r="A187" s="139"/>
      <x:c r="B187" s="137" t="str">
        <x:v>20:00-24:00</x:v>
      </x:c>
      <x:c r="C187" s="138" t="n">
        <x:v>10666.666666666666</x:v>
      </x:c>
      <x:c r="D187" s="138" t="n">
        <x:v>2924.767071162695</x:v>
      </x:c>
      <x:c r="E187" s="137"/>
      <x:c r="F187" s="138"/>
    </x:row>
    <x:row r="188" ht="15" customHeight="1">
      <x:c r="A188" s="130" t="n">
        <x:v>45720</x:v>
      </x:c>
      <x:c r="B188" s="116" t="str">
        <x:v>00:00-04:00</x:v>
      </x:c>
      <x:c r="C188" s="117" t="n">
        <x:v>0</x:v>
      </x:c>
      <x:c r="D188" s="117" t="n">
        <x:v>0</x:v>
      </x:c>
      <x:c r="E188" s="116" t="str">
        <x:v>00:00</x:v>
      </x:c>
      <x:c r="F188" s="117" t="n">
        <x:v>10799.999999999998</x:v>
      </x:c>
    </x:row>
    <x:row r="189" ht="15" customHeight="1">
      <x:c r="A189" s="130"/>
      <x:c r="B189" s="116" t="str">
        <x:v>04:00-08:00</x:v>
      </x:c>
      <x:c r="C189" s="117" t="n">
        <x:v>833.3333333333333</x:v>
      </x:c>
      <x:c r="D189" s="117" t="n">
        <x:v>3532.8680090959856</x:v>
      </x:c>
      <x:c r="E189" s="116" t="str">
        <x:v>24:00</x:v>
      </x:c>
      <x:c r="F189" s="117" t="n">
        <x:v>10799.999999999996</x:v>
      </x:c>
    </x:row>
    <x:row r="190" ht="15" customHeight="1">
      <x:c r="A190" s="130"/>
      <x:c r="B190" s="116" t="str">
        <x:v>08:00-12:00</x:v>
      </x:c>
      <x:c r="C190" s="117" t="n">
        <x:v>5833.333333333333</x:v>
      </x:c>
      <x:c r="D190" s="117" t="n">
        <x:v>5242.131990904016</x:v>
      </x:c>
      <x:c r="E190" s="116"/>
      <x:c r="F190" s="117"/>
    </x:row>
    <x:row r="191" ht="15" customHeight="1">
      <x:c r="A191" s="130"/>
      <x:c r="B191" s="116" t="str">
        <x:v>12:00-16:00</x:v>
      </x:c>
      <x:c r="C191" s="117" t="n">
        <x:v>6415.504873401285</x:v>
      </x:c>
      <x:c r="D191" s="117" t="n">
        <x:v>1821.5589474550443</x:v>
      </x:c>
      <x:c r="E191" s="116"/>
      <x:c r="F191" s="117"/>
    </x:row>
    <x:row r="192" ht="15" customHeight="1">
      <x:c r="A192" s="130"/>
      <x:c r="B192" s="116" t="str">
        <x:v>16:00-20:00</x:v>
      </x:c>
      <x:c r="C192" s="117" t="n">
        <x:v>0</x:v>
      </x:c>
      <x:c r="D192" s="117" t="n">
        <x:v>5698.017472254218</x:v>
      </x:c>
      <x:c r="E192" s="116"/>
      <x:c r="F192" s="117"/>
    </x:row>
    <x:row r="193" ht="15" customHeight="1">
      <x:c r="A193" s="139"/>
      <x:c r="B193" s="137" t="str">
        <x:v>20:00-24:00</x:v>
      </x:c>
      <x:c r="C193" s="138" t="n">
        <x:v>10666.666666666666</x:v>
      </x:c>
      <x:c r="D193" s="138" t="n">
        <x:v>2941.982527745781</x:v>
      </x:c>
      <x:c r="E193" s="137"/>
      <x:c r="F193" s="138"/>
    </x:row>
    <x:row r="194" ht="15" customHeight="1">
      <x:c r="A194" s="130" t="n">
        <x:v>45721</x:v>
      </x:c>
      <x:c r="B194" s="116" t="str">
        <x:v>00:00-04:00</x:v>
      </x:c>
      <x:c r="C194" s="117" t="n">
        <x:v>0</x:v>
      </x:c>
      <x:c r="D194" s="117" t="n">
        <x:v>0</x:v>
      </x:c>
      <x:c r="E194" s="116" t="str">
        <x:v>00:00</x:v>
      </x:c>
      <x:c r="F194" s="117" t="n">
        <x:v>10799.999999999996</x:v>
      </x:c>
    </x:row>
    <x:row r="195" ht="15" customHeight="1">
      <x:c r="A195" s="130"/>
      <x:c r="B195" s="116" t="str">
        <x:v>04:00-08:00</x:v>
      </x:c>
      <x:c r="C195" s="117" t="n">
        <x:v>833.3333333333333</x:v>
      </x:c>
      <x:c r="D195" s="117" t="n">
        <x:v>3511.1237361935905</x:v>
      </x:c>
      <x:c r="E195" s="116" t="str">
        <x:v>24:00</x:v>
      </x:c>
      <x:c r="F195" s="117" t="n">
        <x:v>10800.000000000005</x:v>
      </x:c>
    </x:row>
    <x:row r="196" ht="15" customHeight="1">
      <x:c r="A196" s="130"/>
      <x:c r="B196" s="116" t="str">
        <x:v>08:00-12:00</x:v>
      </x:c>
      <x:c r="C196" s="117" t="n">
        <x:v>5833.333333333333</x:v>
      </x:c>
      <x:c r="D196" s="117" t="n">
        <x:v>5383.6892206550365</x:v>
      </x:c>
      <x:c r="E196" s="116"/>
      <x:c r="F196" s="117"/>
    </x:row>
    <x:row r="197" ht="15" customHeight="1">
      <x:c r="A197" s="130"/>
      <x:c r="B197" s="116" t="str">
        <x:v>12:00-16:00</x:v>
      </x:c>
      <x:c r="C197" s="117" t="n">
        <x:v>6292.062015120812</x:v>
      </x:c>
      <x:c r="D197" s="117" t="n">
        <x:v>1601.7572753992285</x:v>
      </x:c>
      <x:c r="E197" s="116"/>
      <x:c r="F197" s="117"/>
    </x:row>
    <x:row r="198" ht="15" customHeight="1">
      <x:c r="A198" s="130"/>
      <x:c r="B198" s="116" t="str">
        <x:v>16:00-20:00</x:v>
      </x:c>
      <x:c r="C198" s="117" t="n">
        <x:v>0</x:v>
      </x:c>
      <x:c r="D198" s="117" t="n">
        <x:v>5685.077877205142</x:v>
      </x:c>
      <x:c r="E198" s="116"/>
      <x:c r="F198" s="117"/>
    </x:row>
    <x:row r="199" ht="15" customHeight="1">
      <x:c r="A199" s="139"/>
      <x:c r="B199" s="137" t="str">
        <x:v>20:00-24:00</x:v>
      </x:c>
      <x:c r="C199" s="138" t="n">
        <x:v>10666.666666666666</x:v>
      </x:c>
      <x:c r="D199" s="138" t="n">
        <x:v>2954.9221227948583</x:v>
      </x:c>
      <x:c r="E199" s="137"/>
      <x:c r="F199" s="138"/>
    </x:row>
    <x:row r="200" ht="15" customHeight="1">
      <x:c r="A200" s="130" t="n">
        <x:v>45722</x:v>
      </x:c>
      <x:c r="B200" s="116" t="str">
        <x:v>00:00-04:00</x:v>
      </x:c>
      <x:c r="C200" s="117" t="n">
        <x:v>0</x:v>
      </x:c>
      <x:c r="D200" s="117" t="n">
        <x:v>0</x:v>
      </x:c>
      <x:c r="E200" s="116" t="str">
        <x:v>00:00</x:v>
      </x:c>
      <x:c r="F200" s="117" t="n">
        <x:v>10800.000000000005</x:v>
      </x:c>
    </x:row>
    <x:row r="201" ht="15" customHeight="1">
      <x:c r="A201" s="130"/>
      <x:c r="B201" s="116" t="str">
        <x:v>04:00-08:00</x:v>
      </x:c>
      <x:c r="C201" s="117" t="n">
        <x:v>833.3333333333333</x:v>
      </x:c>
      <x:c r="D201" s="117" t="n">
        <x:v>4100.3009692201385</x:v>
      </x:c>
      <x:c r="E201" s="116" t="str">
        <x:v>24:00</x:v>
      </x:c>
      <x:c r="F201" s="117" t="n">
        <x:v>10800.000000000005</x:v>
      </x:c>
    </x:row>
    <x:row r="202" ht="15" customHeight="1">
      <x:c r="A202" s="130"/>
      <x:c r="B202" s="116" t="str">
        <x:v>08:00-12:00</x:v>
      </x:c>
      <x:c r="C202" s="117" t="n">
        <x:v>5839.475945190701</x:v>
      </x:c>
      <x:c r="D202" s="117" t="n">
        <x:v>4688.80371898834</x:v>
      </x:c>
      <x:c r="E202" s="116"/>
      <x:c r="F202" s="117"/>
    </x:row>
    <x:row r="203" ht="15" customHeight="1">
      <x:c r="A203" s="130"/>
      <x:c r="B203" s="116" t="str">
        <x:v>12:00-16:00</x:v>
      </x:c>
      <x:c r="C203" s="117" t="n">
        <x:v>5922.1799044163845</x:v>
      </x:c>
      <x:c r="D203" s="117" t="n">
        <x:v>1412.8365499732618</x:v>
      </x:c>
      <x:c r="E203" s="116"/>
      <x:c r="F203" s="117"/>
    </x:row>
    <x:row r="204" ht="15" customHeight="1">
      <x:c r="A204" s="130"/>
      <x:c r="B204" s="116" t="str">
        <x:v>16:00-20:00</x:v>
      </x:c>
      <x:c r="C204" s="117" t="n">
        <x:v>0</x:v>
      </x:c>
      <x:c r="D204" s="117" t="n">
        <x:v>5661.496707448423</x:v>
      </x:c>
      <x:c r="E204" s="116"/>
      <x:c r="F204" s="117"/>
    </x:row>
    <x:row r="205" ht="15" customHeight="1">
      <x:c r="A205" s="139"/>
      <x:c r="B205" s="137" t="str">
        <x:v>20:00-24:00</x:v>
      </x:c>
      <x:c r="C205" s="138" t="n">
        <x:v>10666.666666666666</x:v>
      </x:c>
      <x:c r="D205" s="138" t="n">
        <x:v>2978.503292551575</x:v>
      </x:c>
      <x:c r="E205" s="137"/>
      <x:c r="F205" s="138"/>
    </x:row>
    <x:row r="206" ht="15" customHeight="1">
      <x:c r="A206" s="130" t="n">
        <x:v>45723</x:v>
      </x:c>
      <x:c r="B206" s="116" t="str">
        <x:v>00:00-04:00</x:v>
      </x:c>
      <x:c r="C206" s="117" t="n">
        <x:v>0</x:v>
      </x:c>
      <x:c r="D206" s="117" t="n">
        <x:v>560.2537063320179</x:v>
      </x:c>
      <x:c r="E206" s="116" t="str">
        <x:v>00:00</x:v>
      </x:c>
      <x:c r="F206" s="117" t="n">
        <x:v>10800.000000000005</x:v>
      </x:c>
    </x:row>
    <x:row r="207" ht="15" customHeight="1">
      <x:c r="A207" s="130"/>
      <x:c r="B207" s="116" t="str">
        <x:v>04:00-08:00</x:v>
      </x:c>
      <x:c r="C207" s="117" t="n">
        <x:v>0</x:v>
      </x:c>
      <x:c r="D207" s="117" t="n">
        <x:v>8016.666772176941</x:v>
      </x:c>
      <x:c r="E207" s="116" t="str">
        <x:v>24:00</x:v>
      </x:c>
      <x:c r="F207" s="117" t="n">
        <x:v>10800</x:v>
      </x:c>
    </x:row>
    <x:row r="208" ht="15" customHeight="1">
      <x:c r="A208" s="130"/>
      <x:c r="B208" s="116" t="str">
        <x:v>08:00-12:00</x:v>
      </x:c>
      <x:c r="C208" s="117" t="n">
        <x:v>5353.639589188537</x:v>
      </x:c>
      <x:c r="D208" s="117" t="n">
        <x:v>83.43012377820503</x:v>
      </x:c>
      <x:c r="E208" s="116"/>
      <x:c r="F208" s="117"/>
    </x:row>
    <x:row r="209" ht="15" customHeight="1">
      <x:c r="A209" s="130"/>
      <x:c r="B209" s="116" t="str">
        <x:v>12:00-16:00</x:v>
      </x:c>
      <x:c r="C209" s="117" t="n">
        <x:v>5338.151277832643</x:v>
      </x:c>
      <x:c r="D209" s="117" t="n">
        <x:v>0</x:v>
      </x:c>
      <x:c r="E209" s="116"/>
      <x:c r="F209" s="117"/>
    </x:row>
    <x:row r="210" ht="15" customHeight="1">
      <x:c r="A210" s="130"/>
      <x:c r="B210" s="116" t="str">
        <x:v>16:00-20:00</x:v>
      </x:c>
      <x:c r="C210" s="117" t="n">
        <x:v>0</x:v>
      </x:c>
      <x:c r="D210" s="117" t="n">
        <x:v>6270.31557736122</x:v>
      </x:c>
      <x:c r="E210" s="116"/>
      <x:c r="F210" s="117"/>
    </x:row>
    <x:row r="211" ht="15" customHeight="1">
      <x:c r="A211" s="139"/>
      <x:c r="B211" s="137" t="str">
        <x:v>20:00-24:00</x:v>
      </x:c>
      <x:c r="C211" s="138" t="n">
        <x:v>10666.666666666666</x:v>
      </x:c>
      <x:c r="D211" s="138" t="n">
        <x:v>2369.6844226387793</x:v>
      </x:c>
      <x:c r="E211" s="137"/>
      <x:c r="F211" s="138"/>
    </x:row>
    <x:row r="212" ht="15" customHeight="1">
      <x:c r="A212" s="130" t="n">
        <x:v>45724</x:v>
      </x:c>
      <x:c r="B212" s="116" t="str">
        <x:v>00:00-04:00</x:v>
      </x:c>
      <x:c r="C212" s="117" t="n">
        <x:v>0</x:v>
      </x:c>
      <x:c r="D212" s="117" t="n">
        <x:v>1497.766498900092</x:v>
      </x:c>
      <x:c r="E212" s="116" t="str">
        <x:v>00:00</x:v>
      </x:c>
      <x:c r="F212" s="117" t="n">
        <x:v>10800</x:v>
      </x:c>
    </x:row>
    <x:row r="213" ht="15" customHeight="1">
      <x:c r="A213" s="130"/>
      <x:c r="B213" s="116" t="str">
        <x:v>04:00-08:00</x:v>
      </x:c>
      <x:c r="C213" s="117" t="n">
        <x:v>0</x:v>
      </x:c>
      <x:c r="D213" s="117" t="n">
        <x:v>7136.7886833125485</x:v>
      </x:c>
      <x:c r="E213" s="116" t="str">
        <x:v>24:00</x:v>
      </x:c>
      <x:c r="F213" s="117" t="n">
        <x:v>10800.000000000002</x:v>
      </x:c>
    </x:row>
    <x:row r="214" ht="15" customHeight="1">
      <x:c r="A214" s="130"/>
      <x:c r="B214" s="116" t="str">
        <x:v>08:00-12:00</x:v>
      </x:c>
      <x:c r="C214" s="117" t="n">
        <x:v>5280.321087822797</x:v>
      </x:c>
      <x:c r="D214" s="117" t="n">
        <x:v>49.01691776908399</x:v>
      </x:c>
      <x:c r="E214" s="116"/>
      <x:c r="F214" s="117"/>
    </x:row>
    <x:row r="215" ht="15" customHeight="1">
      <x:c r="A215" s="130"/>
      <x:c r="B215" s="116" t="str">
        <x:v>12:00-16:00</x:v>
      </x:c>
      <x:c r="C215" s="117" t="n">
        <x:v>5440.138294870689</x:v>
      </x:c>
      <x:c r="D215" s="117" t="n">
        <x:v>0</x:v>
      </x:c>
      <x:c r="E215" s="116"/>
      <x:c r="F215" s="117"/>
    </x:row>
    <x:row r="216" ht="15" customHeight="1">
      <x:c r="A216" s="130"/>
      <x:c r="B216" s="116" t="str">
        <x:v>16:00-20:00</x:v>
      </x:c>
      <x:c r="C216" s="117" t="n">
        <x:v>0</x:v>
      </x:c>
      <x:c r="D216" s="117" t="n">
        <x:v>6273.215351122793</x:v>
      </x:c>
      <x:c r="E216" s="116"/>
      <x:c r="F216" s="117"/>
    </x:row>
    <x:row r="217" ht="15" customHeight="1">
      <x:c r="A217" s="139"/>
      <x:c r="B217" s="137" t="str">
        <x:v>20:00-24:00</x:v>
      </x:c>
      <x:c r="C217" s="138" t="n">
        <x:v>10666.666666666666</x:v>
      </x:c>
      <x:c r="D217" s="138" t="n">
        <x:v>2366.784648877208</x:v>
      </x:c>
      <x:c r="E217" s="137"/>
      <x:c r="F217" s="138"/>
    </x:row>
    <x:row r="218" ht="15" customHeight="1">
      <x:c r="A218" s="130" t="n">
        <x:v>45725</x:v>
      </x:c>
      <x:c r="B218" s="116" t="str">
        <x:v>00:00-04:00</x:v>
      </x:c>
      <x:c r="C218" s="117" t="n">
        <x:v>0</x:v>
      </x:c>
      <x:c r="D218" s="117" t="n">
        <x:v>0</x:v>
      </x:c>
      <x:c r="E218" s="116" t="str">
        <x:v>00:00</x:v>
      </x:c>
      <x:c r="F218" s="117" t="n">
        <x:v>10800.000000000002</x:v>
      </x:c>
    </x:row>
    <x:row r="219" ht="15" customHeight="1">
      <x:c r="A219" s="130"/>
      <x:c r="B219" s="116" t="str">
        <x:v>04:00-08:00</x:v>
      </x:c>
      <x:c r="C219" s="117" t="n">
        <x:v>833.3333333333333</x:v>
      </x:c>
      <x:c r="D219" s="117" t="n">
        <x:v>4525.63831744382</x:v>
      </x:c>
      <x:c r="E219" s="116" t="str">
        <x:v>24:00</x:v>
      </x:c>
      <x:c r="F219" s="117" t="n">
        <x:v>10799.999999999996</x:v>
      </x:c>
    </x:row>
    <x:row r="220" ht="15" customHeight="1">
      <x:c r="A220" s="130"/>
      <x:c r="B220" s="116" t="str">
        <x:v>08:00-12:00</x:v>
      </x:c>
      <x:c r="C220" s="117" t="n">
        <x:v>5833.333333333333</x:v>
      </x:c>
      <x:c r="D220" s="117" t="n">
        <x:v>4249.36168255618</x:v>
      </x:c>
      <x:c r="E220" s="116"/>
      <x:c r="F220" s="117"/>
    </x:row>
    <x:row r="221" ht="15" customHeight="1">
      <x:c r="A221" s="130"/>
      <x:c r="B221" s="116" t="str">
        <x:v>12:00-16:00</x:v>
      </x:c>
      <x:c r="C221" s="117" t="n">
        <x:v>5850.324409357589</x:v>
      </x:c>
      <x:c r="D221" s="117" t="n">
        <x:v>1363.7627715796505</x:v>
      </x:c>
      <x:c r="E221" s="116"/>
      <x:c r="F221" s="117"/>
    </x:row>
    <x:row r="222" ht="15" customHeight="1">
      <x:c r="A222" s="130"/>
      <x:c r="B222" s="116" t="str">
        <x:v>16:00-20:00</x:v>
      </x:c>
      <x:c r="C222" s="117" t="n">
        <x:v>0</x:v>
      </x:c>
      <x:c r="D222" s="117" t="n">
        <x:v>5705.454567747371</x:v>
      </x:c>
      <x:c r="E222" s="116"/>
      <x:c r="F222" s="117"/>
    </x:row>
    <x:row r="223" ht="15" customHeight="1">
      <x:c r="A223" s="139"/>
      <x:c r="B223" s="137" t="str">
        <x:v>20:00-24:00</x:v>
      </x:c>
      <x:c r="C223" s="138" t="n">
        <x:v>10666.666666666666</x:v>
      </x:c>
      <x:c r="D223" s="138" t="n">
        <x:v>2934.5454322526293</x:v>
      </x:c>
      <x:c r="E223" s="137"/>
      <x:c r="F223" s="138"/>
    </x:row>
    <x:row r="224" ht="15" customHeight="1">
      <x:c r="A224" s="130" t="n">
        <x:v>45726</x:v>
      </x:c>
      <x:c r="B224" s="116" t="str">
        <x:v>00:00-04:00</x:v>
      </x:c>
      <x:c r="C224" s="117" t="n">
        <x:v>0</x:v>
      </x:c>
      <x:c r="D224" s="117" t="n">
        <x:v>0</x:v>
      </x:c>
      <x:c r="E224" s="116" t="str">
        <x:v>00:00</x:v>
      </x:c>
      <x:c r="F224" s="117" t="n">
        <x:v>10799.999999999996</x:v>
      </x:c>
    </x:row>
    <x:row r="225" ht="15" customHeight="1">
      <x:c r="A225" s="130"/>
      <x:c r="B225" s="116" t="str">
        <x:v>04:00-08:00</x:v>
      </x:c>
      <x:c r="C225" s="117" t="n">
        <x:v>485.9583795382817</x:v>
      </x:c>
      <x:c r="D225" s="117" t="n">
        <x:v>4977.141629708294</x:v>
      </x:c>
      <x:c r="E225" s="116" t="str">
        <x:v>24:00</x:v>
      </x:c>
      <x:c r="F225" s="117" t="n">
        <x:v>10799.999999999998</x:v>
      </x:c>
    </x:row>
    <x:row r="226" ht="15" customHeight="1">
      <x:c r="A226" s="130"/>
      <x:c r="B226" s="116" t="str">
        <x:v>08:00-12:00</x:v>
      </x:c>
      <x:c r="C226" s="117" t="n">
        <x:v>5939.151718456951</x:v>
      </x:c>
      <x:c r="D226" s="117" t="n">
        <x:v>4056.4846577177136</x:v>
      </x:c>
      <x:c r="E226" s="116"/>
      <x:c r="F226" s="117"/>
    </x:row>
    <x:row r="227" ht="15" customHeight="1">
      <x:c r="A227" s="130"/>
      <x:c r="B227" s="116" t="str">
        <x:v>12:00-16:00</x:v>
      </x:c>
      <x:c r="C227" s="117" t="n">
        <x:v>6084.730672274559</x:v>
      </x:c>
      <x:c r="D227" s="117" t="n">
        <x:v>1099.344736492525</x:v>
      </x:c>
      <x:c r="E227" s="116"/>
      <x:c r="F227" s="117"/>
    </x:row>
    <x:row r="228" ht="15" customHeight="1">
      <x:c r="A228" s="130"/>
      <x:c r="B228" s="116" t="str">
        <x:v>16:00-20:00</x:v>
      </x:c>
      <x:c r="C228" s="117" t="n">
        <x:v>0</x:v>
      </x:c>
      <x:c r="D228" s="117" t="n">
        <x:v>5692.44860714194</x:v>
      </x:c>
      <x:c r="E228" s="116"/>
      <x:c r="F228" s="117"/>
    </x:row>
    <x:row r="229" ht="15" customHeight="1">
      <x:c r="A229" s="139"/>
      <x:c r="B229" s="137" t="str">
        <x:v>20:00-24:00</x:v>
      </x:c>
      <x:c r="C229" s="138" t="n">
        <x:v>10666.666666666666</x:v>
      </x:c>
      <x:c r="D229" s="138" t="n">
        <x:v>2947.55139285806</x:v>
      </x:c>
      <x:c r="E229" s="137"/>
      <x:c r="F229" s="138"/>
    </x:row>
    <x:row r="230" ht="15" customHeight="1">
      <x:c r="A230" s="130" t="n">
        <x:v>45727</x:v>
      </x:c>
      <x:c r="B230" s="116" t="str">
        <x:v>00:00-04:00</x:v>
      </x:c>
      <x:c r="C230" s="117" t="n">
        <x:v>0</x:v>
      </x:c>
      <x:c r="D230" s="117" t="n">
        <x:v>0</x:v>
      </x:c>
      <x:c r="E230" s="116" t="str">
        <x:v>00:00</x:v>
      </x:c>
      <x:c r="F230" s="117" t="n">
        <x:v>10799.999999999998</x:v>
      </x:c>
    </x:row>
    <x:row r="231" ht="15" customHeight="1">
      <x:c r="A231" s="130"/>
      <x:c r="B231" s="116" t="str">
        <x:v>04:00-08:00</x:v>
      </x:c>
      <x:c r="C231" s="117" t="n">
        <x:v>833.3333333333333</x:v>
      </x:c>
      <x:c r="D231" s="117" t="n">
        <x:v>4833.753600558194</x:v>
      </x:c>
      <x:c r="E231" s="116" t="str">
        <x:v>24:00</x:v>
      </x:c>
      <x:c r="F231" s="117" t="n">
        <x:v>10800.000000000007</x:v>
      </x:c>
    </x:row>
    <x:row r="232" ht="15" customHeight="1">
      <x:c r="A232" s="130"/>
      <x:c r="B232" s="116" t="str">
        <x:v>08:00-12:00</x:v>
      </x:c>
      <x:c r="C232" s="117" t="n">
        <x:v>5839.212135751571</x:v>
      </x:c>
      <x:c r="D232" s="117" t="n">
        <x:v>4302.645718891106</x:v>
      </x:c>
      <x:c r="E232" s="116"/>
      <x:c r="F232" s="117"/>
    </x:row>
    <x:row r="233" ht="15" customHeight="1">
      <x:c r="A233" s="130"/>
      <x:c r="B233" s="116" t="str">
        <x:v>12:00-16:00</x:v>
      </x:c>
      <x:c r="C233" s="117" t="n">
        <x:v>5902.54522154</x:v>
      </x:c>
      <x:c r="D233" s="117" t="n">
        <x:v>1049.4241399568698</x:v>
      </x:c>
      <x:c r="E233" s="116"/>
      <x:c r="F233" s="117"/>
    </x:row>
    <x:row r="234" ht="15" customHeight="1">
      <x:c r="A234" s="130"/>
      <x:c r="B234" s="116" t="str">
        <x:v>16:00-20:00</x:v>
      </x:c>
      <x:c r="C234" s="117" t="n">
        <x:v>0</x:v>
      </x:c>
      <x:c r="D234" s="117" t="n">
        <x:v>5689.966099496029</x:v>
      </x:c>
      <x:c r="E234" s="116"/>
      <x:c r="F234" s="117"/>
    </x:row>
    <x:row r="235" ht="15" customHeight="1">
      <x:c r="A235" s="139"/>
      <x:c r="B235" s="137" t="str">
        <x:v>20:00-24:00</x:v>
      </x:c>
      <x:c r="C235" s="138" t="n">
        <x:v>10666.666666666666</x:v>
      </x:c>
      <x:c r="D235" s="138" t="n">
        <x:v>2950.03390050397</x:v>
      </x:c>
      <x:c r="E235" s="137"/>
      <x:c r="F235" s="138"/>
    </x:row>
    <x:row r="236" ht="15" customHeight="1">
      <x:c r="A236" s="130" t="n">
        <x:v>45728</x:v>
      </x:c>
      <x:c r="B236" s="116" t="str">
        <x:v>00:00-04:00</x:v>
      </x:c>
      <x:c r="C236" s="117" t="n">
        <x:v>0</x:v>
      </x:c>
      <x:c r="D236" s="117" t="n">
        <x:v>0</x:v>
      </x:c>
      <x:c r="E236" s="116" t="str">
        <x:v>00:00</x:v>
      </x:c>
      <x:c r="F236" s="117" t="n">
        <x:v>10800.000000000007</x:v>
      </x:c>
    </x:row>
    <x:row r="237" ht="15" customHeight="1">
      <x:c r="A237" s="130"/>
      <x:c r="B237" s="116" t="str">
        <x:v>04:00-08:00</x:v>
      </x:c>
      <x:c r="C237" s="117" t="n">
        <x:v>0</x:v>
      </x:c>
      <x:c r="D237" s="117" t="n">
        <x:v>5055.333769340645</x:v>
      </x:c>
      <x:c r="E237" s="116" t="str">
        <x:v>24:00</x:v>
      </x:c>
      <x:c r="F237" s="117" t="n">
        <x:v>10800.000000000004</x:v>
      </x:c>
    </x:row>
    <x:row r="238" ht="15" customHeight="1">
      <x:c r="A238" s="130"/>
      <x:c r="B238" s="116" t="str">
        <x:v>08:00-12:00</x:v>
      </x:c>
      <x:c r="C238" s="117" t="n">
        <x:v>5910.778512501096</x:v>
      </x:c>
      <x:c r="D238" s="117" t="n">
        <x:v>3584.6662306593544</x:v>
      </x:c>
      <x:c r="E238" s="116"/>
      <x:c r="F238" s="117"/>
    </x:row>
    <x:row r="239" ht="15" customHeight="1">
      <x:c r="A239" s="130"/>
      <x:c r="B239" s="116" t="str">
        <x:v>12:00-16:00</x:v>
      </x:c>
      <x:c r="C239" s="117" t="n">
        <x:v>6008.24593722666</x:v>
      </x:c>
      <x:c r="D239" s="117" t="n">
        <x:v>1014.4098042794853</x:v>
      </x:c>
      <x:c r="E239" s="116"/>
      <x:c r="F239" s="117"/>
    </x:row>
    <x:row r="240" ht="15" customHeight="1">
      <x:c r="A240" s="130"/>
      <x:c r="B240" s="116" t="str">
        <x:v>16:00-20:00</x:v>
      </x:c>
      <x:c r="C240" s="117" t="n">
        <x:v>0</x:v>
      </x:c>
      <x:c r="D240" s="117" t="n">
        <x:v>5693.150828302754</x:v>
      </x:c>
      <x:c r="E240" s="116"/>
      <x:c r="F240" s="117"/>
    </x:row>
    <x:row r="241" ht="15" customHeight="1">
      <x:c r="A241" s="139"/>
      <x:c r="B241" s="137" t="str">
        <x:v>20:00-24:00</x:v>
      </x:c>
      <x:c r="C241" s="138" t="n">
        <x:v>10666.666666666666</x:v>
      </x:c>
      <x:c r="D241" s="138" t="n">
        <x:v>2946.8491716972444</x:v>
      </x:c>
      <x:c r="E241" s="137"/>
      <x:c r="F241" s="138"/>
    </x:row>
    <x:row r="242" ht="15" customHeight="1">
      <x:c r="A242" s="130" t="n">
        <x:v>45729</x:v>
      </x:c>
      <x:c r="B242" s="116" t="str">
        <x:v>00:00-04:00</x:v>
      </x:c>
      <x:c r="C242" s="117" t="n">
        <x:v>0</x:v>
      </x:c>
      <x:c r="D242" s="117" t="n">
        <x:v>0</x:v>
      </x:c>
      <x:c r="E242" s="116" t="str">
        <x:v>00:00</x:v>
      </x:c>
      <x:c r="F242" s="117" t="n">
        <x:v>10800.000000000004</x:v>
      </x:c>
    </x:row>
    <x:row r="243" ht="15" customHeight="1">
      <x:c r="A243" s="130"/>
      <x:c r="B243" s="116" t="str">
        <x:v>04:00-08:00</x:v>
      </x:c>
      <x:c r="C243" s="117" t="n">
        <x:v>0</x:v>
      </x:c>
      <x:c r="D243" s="117" t="n">
        <x:v>5308.327206332269</x:v>
      </x:c>
      <x:c r="E243" s="116" t="str">
        <x:v>24:00</x:v>
      </x:c>
      <x:c r="F243" s="117" t="n">
        <x:v>10800.000000000005</x:v>
      </x:c>
    </x:row>
    <x:row r="244" ht="15" customHeight="1">
      <x:c r="A244" s="130"/>
      <x:c r="B244" s="116" t="str">
        <x:v>08:00-12:00</x:v>
      </x:c>
      <x:c r="C244" s="117" t="n">
        <x:v>6014.0095779005605</x:v>
      </x:c>
      <x:c r="D244" s="117" t="n">
        <x:v>3331.67279366773</x:v>
      </x:c>
      <x:c r="E244" s="116"/>
      <x:c r="F244" s="117"/>
    </x:row>
    <x:row r="245" ht="15" customHeight="1">
      <x:c r="A245" s="130"/>
      <x:c r="B245" s="116" t="str">
        <x:v>12:00-16:00</x:v>
      </x:c>
      <x:c r="C245" s="117" t="n">
        <x:v>5763.709226618684</x:v>
      </x:c>
      <x:c r="D245" s="117" t="n">
        <x:v>899.9522316605872</x:v>
      </x:c>
      <x:c r="E245" s="116"/>
      <x:c r="F245" s="117"/>
    </x:row>
    <x:row r="246" ht="15" customHeight="1">
      <x:c r="A246" s="130"/>
      <x:c r="B246" s="116" t="str">
        <x:v>16:00-20:00</x:v>
      </x:c>
      <x:c r="C246" s="117" t="n">
        <x:v>0</x:v>
      </x:c>
      <x:c r="D246" s="117" t="n">
        <x:v>5687.264459216858</x:v>
      </x:c>
      <x:c r="E246" s="116"/>
      <x:c r="F246" s="117"/>
    </x:row>
    <x:row r="247" ht="15" customHeight="1">
      <x:c r="A247" s="139"/>
      <x:c r="B247" s="137" t="str">
        <x:v>20:00-24:00</x:v>
      </x:c>
      <x:c r="C247" s="138" t="n">
        <x:v>10666.666666666666</x:v>
      </x:c>
      <x:c r="D247" s="138" t="n">
        <x:v>2952.735540783141</x:v>
      </x:c>
      <x:c r="E247" s="137"/>
      <x:c r="F247" s="138"/>
    </x:row>
    <x:row r="248" ht="15" customHeight="1">
      <x:c r="A248" s="130" t="n">
        <x:v>45730</x:v>
      </x:c>
      <x:c r="B248" s="116" t="str">
        <x:v>00:00-04:00</x:v>
      </x:c>
      <x:c r="C248" s="117" t="n">
        <x:v>0</x:v>
      </x:c>
      <x:c r="D248" s="117" t="n">
        <x:v>1666.8274786644633</x:v>
      </x:c>
      <x:c r="E248" s="116" t="str">
        <x:v>00:00</x:v>
      </x:c>
      <x:c r="F248" s="117" t="n">
        <x:v>10800.000000000005</x:v>
      </x:c>
    </x:row>
    <x:row r="249" ht="15" customHeight="1">
      <x:c r="A249" s="130"/>
      <x:c r="B249" s="116" t="str">
        <x:v>04:00-08:00</x:v>
      </x:c>
      <x:c r="C249" s="117" t="n">
        <x:v>0</x:v>
      </x:c>
      <x:c r="D249" s="117" t="n">
        <x:v>6973.172521335542</x:v>
      </x:c>
      <x:c r="E249" s="116" t="str">
        <x:v>24:00</x:v>
      </x:c>
      <x:c r="F249" s="117" t="n">
        <x:v>10800.000000000004</x:v>
      </x:c>
    </x:row>
    <x:row r="250" ht="15" customHeight="1">
      <x:c r="A250" s="130"/>
      <x:c r="B250" s="116" t="str">
        <x:v>08:00-12:00</x:v>
      </x:c>
      <x:c r="C250" s="117" t="n">
        <x:v>4881.82931458522</x:v>
      </x:c>
      <x:c r="D250" s="117" t="n">
        <x:v>0</x:v>
      </x:c>
      <x:c r="E250" s="116"/>
      <x:c r="F250" s="117"/>
    </x:row>
    <x:row r="251" ht="15" customHeight="1">
      <x:c r="A251" s="130"/>
      <x:c r="B251" s="116" t="str">
        <x:v>12:00-16:00</x:v>
      </x:c>
      <x:c r="C251" s="117" t="n">
        <x:v>5784.837352081448</x:v>
      </x:c>
      <x:c r="D251" s="117" t="n">
        <x:v>0</x:v>
      </x:c>
      <x:c r="E251" s="116"/>
      <x:c r="F251" s="117"/>
    </x:row>
    <x:row r="252" ht="15" customHeight="1">
      <x:c r="A252" s="130"/>
      <x:c r="B252" s="116" t="str">
        <x:v>16:00-20:00</x:v>
      </x:c>
      <x:c r="C252" s="117" t="n">
        <x:v>0</x:v>
      </x:c>
      <x:c r="D252" s="117" t="n">
        <x:v>6327.003675243854</x:v>
      </x:c>
      <x:c r="E252" s="116"/>
      <x:c r="F252" s="117"/>
    </x:row>
    <x:row r="253" ht="15" customHeight="1">
      <x:c r="A253" s="139"/>
      <x:c r="B253" s="137" t="str">
        <x:v>20:00-24:00</x:v>
      </x:c>
      <x:c r="C253" s="138" t="n">
        <x:v>10666.666666666666</x:v>
      </x:c>
      <x:c r="D253" s="138" t="n">
        <x:v>2312.996324756146</x:v>
      </x:c>
      <x:c r="E253" s="137"/>
      <x:c r="F253" s="138"/>
    </x:row>
    <x:row r="254" ht="15" customHeight="1">
      <x:c r="A254" s="130" t="n">
        <x:v>45731</x:v>
      </x:c>
      <x:c r="B254" s="116" t="str">
        <x:v>00:00-04:00</x:v>
      </x:c>
      <x:c r="C254" s="117" t="n">
        <x:v>0</x:v>
      </x:c>
      <x:c r="D254" s="117" t="n">
        <x:v>1763.9068085613408</x:v>
      </x:c>
      <x:c r="E254" s="116" t="str">
        <x:v>00:00</x:v>
      </x:c>
      <x:c r="F254" s="117" t="n">
        <x:v>10800.000000000004</x:v>
      </x:c>
    </x:row>
    <x:row r="255" ht="15" customHeight="1">
      <x:c r="A255" s="130"/>
      <x:c r="B255" s="116" t="str">
        <x:v>04:00-08:00</x:v>
      </x:c>
      <x:c r="C255" s="117" t="n">
        <x:v>0</x:v>
      </x:c>
      <x:c r="D255" s="117" t="n">
        <x:v>6876.09319143866</x:v>
      </x:c>
      <x:c r="E255" s="116" t="str">
        <x:v>24:00</x:v>
      </x:c>
      <x:c r="F255" s="117" t="n">
        <x:v>10800.000000000005</x:v>
      </x:c>
    </x:row>
    <x:row r="256" ht="15" customHeight="1">
      <x:c r="A256" s="130"/>
      <x:c r="B256" s="116" t="str">
        <x:v>08:00-12:00</x:v>
      </x:c>
      <x:c r="C256" s="117" t="n">
        <x:v>5615.929243167842</x:v>
      </x:c>
      <x:c r="D256" s="117" t="n">
        <x:v>0</x:v>
      </x:c>
      <x:c r="E256" s="116"/>
      <x:c r="F256" s="117"/>
    </x:row>
    <x:row r="257" ht="15" customHeight="1">
      <x:c r="A257" s="130"/>
      <x:c r="B257" s="116" t="str">
        <x:v>12:00-16:00</x:v>
      </x:c>
      <x:c r="C257" s="117" t="n">
        <x:v>5050.737423498822</x:v>
      </x:c>
      <x:c r="D257" s="117" t="n">
        <x:v>0</x:v>
      </x:c>
      <x:c r="E257" s="116"/>
      <x:c r="F257" s="117"/>
    </x:row>
    <x:row r="258" ht="15" customHeight="1">
      <x:c r="A258" s="130"/>
      <x:c r="B258" s="116" t="str">
        <x:v>16:00-20:00</x:v>
      </x:c>
      <x:c r="C258" s="117" t="n">
        <x:v>0</x:v>
      </x:c>
      <x:c r="D258" s="117" t="n">
        <x:v>6288.451419744188</x:v>
      </x:c>
      <x:c r="E258" s="116"/>
      <x:c r="F258" s="117"/>
    </x:row>
    <x:row r="259" ht="15" customHeight="1">
      <x:c r="A259" s="139"/>
      <x:c r="B259" s="137" t="str">
        <x:v>20:00-24:00</x:v>
      </x:c>
      <x:c r="C259" s="138" t="n">
        <x:v>10666.666666666666</x:v>
      </x:c>
      <x:c r="D259" s="138" t="n">
        <x:v>2351.5485802558096</x:v>
      </x:c>
      <x:c r="E259" s="137"/>
      <x:c r="F259" s="138"/>
    </x:row>
    <x:row r="260" ht="15" customHeight="1">
      <x:c r="A260" s="130" t="n">
        <x:v>45732</x:v>
      </x:c>
      <x:c r="B260" s="116" t="str">
        <x:v>00:00-04:00</x:v>
      </x:c>
      <x:c r="C260" s="117" t="n">
        <x:v>0</x:v>
      </x:c>
      <x:c r="D260" s="117" t="n">
        <x:v>0</x:v>
      </x:c>
      <x:c r="E260" s="116" t="str">
        <x:v>00:00</x:v>
      </x:c>
      <x:c r="F260" s="117" t="n">
        <x:v>10800.000000000005</x:v>
      </x:c>
    </x:row>
    <x:row r="261" ht="15" customHeight="1">
      <x:c r="A261" s="130"/>
      <x:c r="B261" s="116" t="str">
        <x:v>04:00-08:00</x:v>
      </x:c>
      <x:c r="C261" s="117" t="n">
        <x:v>744.1291023900288</x:v>
      </x:c>
      <x:c r="D261" s="117" t="n">
        <x:v>4727.7128997430145</x:v>
      </x:c>
      <x:c r="E261" s="116" t="str">
        <x:v>24:00</x:v>
      </x:c>
      <x:c r="F261" s="117" t="n">
        <x:v>10800.000000000005</x:v>
      </x:c>
    </x:row>
    <x:row r="262" ht="15" customHeight="1">
      <x:c r="A262" s="130"/>
      <x:c r="B262" s="116" t="str">
        <x:v>08:00-12:00</x:v>
      </x:c>
      <x:c r="C262" s="117" t="n">
        <x:v>5833.333333333333</x:v>
      </x:c>
      <x:c r="D262" s="117" t="n">
        <x:v>4326.004617111891</x:v>
      </x:c>
      <x:c r="E262" s="116"/>
      <x:c r="F262" s="117"/>
    </x:row>
    <x:row r="263" ht="15" customHeight="1">
      <x:c r="A263" s="130"/>
      <x:c r="B263" s="116" t="str">
        <x:v>12:00-16:00</x:v>
      </x:c>
      <x:c r="C263" s="117" t="n">
        <x:v>5839.064086345138</x:v>
      </x:c>
      <x:c r="D263" s="117" t="n">
        <x:v>1003.6689660205777</x:v>
      </x:c>
      <x:c r="E263" s="116"/>
      <x:c r="F263" s="117"/>
    </x:row>
    <x:row r="264" ht="15" customHeight="1">
      <x:c r="A264" s="130"/>
      <x:c r="B264" s="116" t="str">
        <x:v>16:00-20:00</x:v>
      </x:c>
      <x:c r="C264" s="117" t="n">
        <x:v>0</x:v>
      </x:c>
      <x:c r="D264" s="117" t="n">
        <x:v>5699.536906412715</x:v>
      </x:c>
      <x:c r="E264" s="116"/>
      <x:c r="F264" s="117"/>
    </x:row>
    <x:row r="265" ht="15" customHeight="1">
      <x:c r="A265" s="139"/>
      <x:c r="B265" s="137" t="str">
        <x:v>20:00-24:00</x:v>
      </x:c>
      <x:c r="C265" s="138" t="n">
        <x:v>10666.666666666666</x:v>
      </x:c>
      <x:c r="D265" s="138" t="n">
        <x:v>2940.4630935872856</x:v>
      </x:c>
      <x:c r="E265" s="137"/>
      <x:c r="F265" s="138"/>
    </x:row>
    <x:row r="266" ht="15" customHeight="1">
      <x:c r="A266" s="130" t="n">
        <x:v>45733</x:v>
      </x:c>
      <x:c r="B266" s="116" t="str">
        <x:v>00:00-04:00</x:v>
      </x:c>
      <x:c r="C266" s="117" t="n">
        <x:v>0</x:v>
      </x:c>
      <x:c r="D266" s="117" t="n">
        <x:v>0</x:v>
      </x:c>
      <x:c r="E266" s="116" t="str">
        <x:v>00:00</x:v>
      </x:c>
      <x:c r="F266" s="117" t="n">
        <x:v>10800.000000000005</x:v>
      </x:c>
    </x:row>
    <x:row r="267" ht="15" customHeight="1">
      <x:c r="A267" s="130"/>
      <x:c r="B267" s="116" t="str">
        <x:v>04:00-08:00</x:v>
      </x:c>
      <x:c r="C267" s="117" t="n">
        <x:v>105.43519262363083</x:v>
      </x:c>
      <x:c r="D267" s="117" t="n">
        <x:v>4854.780129357824</x:v>
      </x:c>
      <x:c r="E267" s="116" t="str">
        <x:v>24:00</x:v>
      </x:c>
      <x:c r="F267" s="117" t="n">
        <x:v>10800.000000000002</x:v>
      </x:c>
    </x:row>
    <x:row r="268" ht="15" customHeight="1">
      <x:c r="A268" s="130"/>
      <x:c r="B268" s="116" t="str">
        <x:v>08:00-12:00</x:v>
      </x:c>
      <x:c r="C268" s="117" t="n">
        <x:v>5833.333333333333</x:v>
      </x:c>
      <x:c r="D268" s="117" t="n">
        <x:v>3812.2206409810397</x:v>
      </x:c>
      <x:c r="E268" s="116"/>
      <x:c r="F268" s="117"/>
    </x:row>
    <x:row r="269" ht="15" customHeight="1">
      <x:c r="A269" s="130"/>
      <x:c r="B269" s="116" t="str">
        <x:v>12:00-16:00</x:v>
      </x:c>
      <x:c r="C269" s="117" t="n">
        <x:v>5859.867277275391</x:v>
      </x:c>
      <x:c r="D269" s="117" t="n">
        <x:v>889.8942302793436</x:v>
      </x:c>
      <x:c r="E269" s="116"/>
      <x:c r="F269" s="117"/>
    </x:row>
    <x:row r="270" ht="15" customHeight="1">
      <x:c r="A270" s="130"/>
      <x:c r="B270" s="116" t="str">
        <x:v>16:00-20:00</x:v>
      </x:c>
      <x:c r="C270" s="117" t="n">
        <x:v>0</x:v>
      </x:c>
      <x:c r="D270" s="117" t="n">
        <x:v>5711.7115602611475</x:v>
      </x:c>
      <x:c r="E270" s="116"/>
      <x:c r="F270" s="117"/>
    </x:row>
    <x:row r="271" ht="15" customHeight="1">
      <x:c r="A271" s="139"/>
      <x:c r="B271" s="137" t="str">
        <x:v>20:00-24:00</x:v>
      </x:c>
      <x:c r="C271" s="138" t="n">
        <x:v>10666.666666666666</x:v>
      </x:c>
      <x:c r="D271" s="138" t="n">
        <x:v>2928.2884397388525</x:v>
      </x:c>
      <x:c r="E271" s="137"/>
      <x:c r="F271" s="138"/>
    </x:row>
    <x:row r="272" ht="15" customHeight="1">
      <x:c r="A272" s="130" t="n">
        <x:v>45734</x:v>
      </x:c>
      <x:c r="B272" s="116" t="str">
        <x:v>00:00-04:00</x:v>
      </x:c>
      <x:c r="C272" s="117" t="n">
        <x:v>0</x:v>
      </x:c>
      <x:c r="D272" s="117" t="n">
        <x:v>0</x:v>
      </x:c>
      <x:c r="E272" s="116" t="str">
        <x:v>00:00</x:v>
      </x:c>
      <x:c r="F272" s="117" t="n">
        <x:v>10800.000000000002</x:v>
      </x:c>
    </x:row>
    <x:row r="273" ht="15" customHeight="1">
      <x:c r="A273" s="130"/>
      <x:c r="B273" s="116" t="str">
        <x:v>04:00-08:00</x:v>
      </x:c>
      <x:c r="C273" s="117" t="n">
        <x:v>0</x:v>
      </x:c>
      <x:c r="D273" s="117" t="n">
        <x:v>5850.7092099133515</x:v>
      </x:c>
      <x:c r="E273" s="116" t="str">
        <x:v>24:00</x:v>
      </x:c>
      <x:c r="F273" s="117" t="n">
        <x:v>10800.000000000007</x:v>
      </x:c>
    </x:row>
    <x:row r="274" ht="15" customHeight="1">
      <x:c r="A274" s="130"/>
      <x:c r="B274" s="116" t="str">
        <x:v>08:00-12:00</x:v>
      </x:c>
      <x:c r="C274" s="117" t="n">
        <x:v>5865.651672901168</x:v>
      </x:c>
      <x:c r="D274" s="117" t="n">
        <x:v>2728.085125532046</x:v>
      </x:c>
      <x:c r="E274" s="116"/>
      <x:c r="F274" s="117"/>
    </x:row>
    <x:row r="275" ht="15" customHeight="1">
      <x:c r="A275" s="130"/>
      <x:c r="B275" s="116" t="str">
        <x:v>12:00-16:00</x:v>
      </x:c>
      <x:c r="C275" s="117" t="n">
        <x:v>5152.760603488858</x:v>
      </x:c>
      <x:c r="D275" s="117" t="n">
        <x:v>346.11960843052066</x:v>
      </x:c>
      <x:c r="E275" s="116"/>
      <x:c r="F275" s="117"/>
    </x:row>
    <x:row r="276" ht="15" customHeight="1">
      <x:c r="A276" s="130"/>
      <x:c r="B276" s="116" t="str">
        <x:v>16:00-20:00</x:v>
      </x:c>
      <x:c r="C276" s="117" t="n">
        <x:v>0</x:v>
      </x:c>
      <x:c r="D276" s="117" t="n">
        <x:v>5681.67219475903</x:v>
      </x:c>
      <x:c r="E276" s="116"/>
      <x:c r="F276" s="117"/>
    </x:row>
    <x:row r="277" ht="15" customHeight="1">
      <x:c r="A277" s="139"/>
      <x:c r="B277" s="137" t="str">
        <x:v>20:00-24:00</x:v>
      </x:c>
      <x:c r="C277" s="138" t="n">
        <x:v>10666.666666666666</x:v>
      </x:c>
      <x:c r="D277" s="138" t="n">
        <x:v>2958.32780524097</x:v>
      </x:c>
      <x:c r="E277" s="137"/>
      <x:c r="F277" s="138"/>
    </x:row>
    <x:row r="278" ht="15" customHeight="1">
      <x:c r="A278" s="130" t="n">
        <x:v>45735</x:v>
      </x:c>
      <x:c r="B278" s="116" t="str">
        <x:v>00:00-04:00</x:v>
      </x:c>
      <x:c r="C278" s="117" t="n">
        <x:v>0</x:v>
      </x:c>
      <x:c r="D278" s="117" t="n">
        <x:v>0</x:v>
      </x:c>
      <x:c r="E278" s="116" t="str">
        <x:v>00:00</x:v>
      </x:c>
      <x:c r="F278" s="117" t="n">
        <x:v>10800.000000000007</x:v>
      </x:c>
    </x:row>
    <x:row r="279" ht="15" customHeight="1">
      <x:c r="A279" s="130"/>
      <x:c r="B279" s="116" t="str">
        <x:v>04:00-08:00</x:v>
      </x:c>
      <x:c r="C279" s="117" t="n">
        <x:v>0</x:v>
      </x:c>
      <x:c r="D279" s="117" t="n">
        <x:v>5219.4508488706815</x:v>
      </x:c>
      <x:c r="E279" s="116" t="str">
        <x:v>24:00</x:v>
      </x:c>
      <x:c r="F279" s="117" t="n">
        <x:v>10800.000000000007</x:v>
      </x:c>
    </x:row>
    <x:row r="280" ht="15" customHeight="1">
      <x:c r="A280" s="130"/>
      <x:c r="B280" s="116" t="str">
        <x:v>08:00-12:00</x:v>
      </x:c>
      <x:c r="C280" s="117" t="n">
        <x:v>5919.8755219835875</x:v>
      </x:c>
      <x:c r="D280" s="117" t="n">
        <x:v>3420.5491511293176</x:v>
      </x:c>
      <x:c r="E280" s="116"/>
      <x:c r="F280" s="117"/>
    </x:row>
    <x:row r="281" ht="15" customHeight="1">
      <x:c r="A281" s="130"/>
      <x:c r="B281" s="116" t="str">
        <x:v>12:00-16:00</x:v>
      </x:c>
      <x:c r="C281" s="117" t="n">
        <x:v>5462.731832196325</x:v>
      </x:c>
      <x:c r="D281" s="117" t="n">
        <x:v>579.9119568857294</x:v>
      </x:c>
      <x:c r="E281" s="116"/>
      <x:c r="F281" s="117"/>
    </x:row>
    <x:row r="282" ht="15" customHeight="1">
      <x:c r="A282" s="130"/>
      <x:c r="B282" s="116" t="str">
        <x:v>16:00-20:00</x:v>
      </x:c>
      <x:c r="C282" s="117" t="n">
        <x:v>0</x:v>
      </x:c>
      <x:c r="D282" s="117" t="n">
        <x:v>5686.766746259733</x:v>
      </x:c>
      <x:c r="E282" s="116"/>
      <x:c r="F282" s="117"/>
    </x:row>
    <x:row r="283" ht="15" customHeight="1">
      <x:c r="A283" s="139"/>
      <x:c r="B283" s="137" t="str">
        <x:v>20:00-24:00</x:v>
      </x:c>
      <x:c r="C283" s="138" t="n">
        <x:v>10666.666666666666</x:v>
      </x:c>
      <x:c r="D283" s="138" t="n">
        <x:v>2953.2332537402676</x:v>
      </x:c>
      <x:c r="E283" s="137"/>
      <x:c r="F283" s="138"/>
    </x:row>
    <x:row r="284" ht="15" customHeight="1">
      <x:c r="A284" s="130" t="n">
        <x:v>45736</x:v>
      </x:c>
      <x:c r="B284" s="116" t="str">
        <x:v>00:00-04:00</x:v>
      </x:c>
      <x:c r="C284" s="117" t="n">
        <x:v>0</x:v>
      </x:c>
      <x:c r="D284" s="117" t="n">
        <x:v>0</x:v>
      </x:c>
      <x:c r="E284" s="116" t="str">
        <x:v>00:00</x:v>
      </x:c>
      <x:c r="F284" s="117" t="n">
        <x:v>10800.000000000007</x:v>
      </x:c>
    </x:row>
    <x:row r="285" ht="15" customHeight="1">
      <x:c r="A285" s="130"/>
      <x:c r="B285" s="116" t="str">
        <x:v>04:00-08:00</x:v>
      </x:c>
      <x:c r="C285" s="117" t="n">
        <x:v>0</x:v>
      </x:c>
      <x:c r="D285" s="117" t="n">
        <x:v>4923.253870149363</x:v>
      </x:c>
      <x:c r="E285" s="116" t="str">
        <x:v>24:00</x:v>
      </x:c>
      <x:c r="F285" s="117" t="n">
        <x:v>10800.000000000005</x:v>
      </x:c>
    </x:row>
    <x:row r="286" ht="15" customHeight="1">
      <x:c r="A286" s="130"/>
      <x:c r="B286" s="116" t="str">
        <x:v>08:00-12:00</x:v>
      </x:c>
      <x:c r="C286" s="117" t="n">
        <x:v>5861.878399997962</x:v>
      </x:c>
      <x:c r="D286" s="117" t="n">
        <x:v>3716.746129850635</x:v>
      </x:c>
      <x:c r="E286" s="116"/>
      <x:c r="F286" s="117"/>
    </x:row>
    <x:row r="287" ht="15" customHeight="1">
      <x:c r="A287" s="130"/>
      <x:c r="B287" s="116" t="str">
        <x:v>12:00-16:00</x:v>
      </x:c>
      <x:c r="C287" s="117" t="n">
        <x:v>5441.441459880628</x:v>
      </x:c>
      <x:c r="D287" s="117" t="n">
        <x:v>515.6890865016579</x:v>
      </x:c>
      <x:c r="E287" s="116"/>
      <x:c r="F287" s="117"/>
    </x:row>
    <x:row r="288" ht="15" customHeight="1">
      <x:c r="A288" s="130"/>
      <x:c r="B288" s="116" t="str">
        <x:v>16:00-20:00</x:v>
      </x:c>
      <x:c r="C288" s="117" t="n">
        <x:v>0</x:v>
      </x:c>
      <x:c r="D288" s="117" t="n">
        <x:v>5690.389228747741</x:v>
      </x:c>
      <x:c r="E288" s="116"/>
      <x:c r="F288" s="117"/>
    </x:row>
    <x:row r="289" ht="15" customHeight="1">
      <x:c r="A289" s="139"/>
      <x:c r="B289" s="137" t="str">
        <x:v>20:00-24:00</x:v>
      </x:c>
      <x:c r="C289" s="138" t="n">
        <x:v>10666.666666666666</x:v>
      </x:c>
      <x:c r="D289" s="138" t="n">
        <x:v>2949.610771252259</x:v>
      </x:c>
      <x:c r="E289" s="137"/>
      <x:c r="F289" s="138"/>
    </x:row>
    <x:row r="290" ht="15" customHeight="1">
      <x:c r="A290" s="130" t="n">
        <x:v>45737</x:v>
      </x:c>
      <x:c r="B290" s="116" t="str">
        <x:v>00:00-04:00</x:v>
      </x:c>
      <x:c r="C290" s="117" t="n">
        <x:v>0</x:v>
      </x:c>
      <x:c r="D290" s="117" t="n">
        <x:v>1760.850259078866</x:v>
      </x:c>
      <x:c r="E290" s="116" t="str">
        <x:v>00:00</x:v>
      </x:c>
      <x:c r="F290" s="117" t="n">
        <x:v>10800.000000000005</x:v>
      </x:c>
    </x:row>
    <x:row r="291" ht="15" customHeight="1">
      <x:c r="A291" s="130"/>
      <x:c r="B291" s="116" t="str">
        <x:v>04:00-08:00</x:v>
      </x:c>
      <x:c r="C291" s="117" t="n">
        <x:v>5.478938951722638</x:v>
      </x:c>
      <x:c r="D291" s="117" t="n">
        <x:v>6879.149740921139</x:v>
      </x:c>
      <x:c r="E291" s="116" t="str">
        <x:v>24:00</x:v>
      </x:c>
      <x:c r="F291" s="117" t="n">
        <x:v>10799.999999999998</x:v>
      </x:c>
    </x:row>
    <x:row r="292" ht="15" customHeight="1">
      <x:c r="A292" s="130"/>
      <x:c r="B292" s="116" t="str">
        <x:v>08:00-12:00</x:v>
      </x:c>
      <x:c r="C292" s="117" t="n">
        <x:v>5382.626295540031</x:v>
      </x:c>
      <x:c r="D292" s="117" t="n">
        <x:v>4.437940550895405</x:v>
      </x:c>
      <x:c r="E292" s="116"/>
      <x:c r="F292" s="117"/>
    </x:row>
    <x:row r="293" ht="15" customHeight="1">
      <x:c r="A293" s="130"/>
      <x:c r="B293" s="116" t="str">
        <x:v>12:00-16:00</x:v>
      </x:c>
      <x:c r="C293" s="117" t="n">
        <x:v>5284.040371126637</x:v>
      </x:c>
      <x:c r="D293" s="117" t="n">
        <x:v>0</x:v>
      </x:c>
      <x:c r="E293" s="116"/>
      <x:c r="F293" s="117"/>
    </x:row>
    <x:row r="294" ht="15" customHeight="1">
      <x:c r="A294" s="130"/>
      <x:c r="B294" s="116" t="str">
        <x:v>16:00-20:00</x:v>
      </x:c>
      <x:c r="C294" s="117" t="n">
        <x:v>0</x:v>
      </x:c>
      <x:c r="D294" s="117" t="n">
        <x:v>6280.718033974426</x:v>
      </x:c>
      <x:c r="E294" s="116"/>
      <x:c r="F294" s="117"/>
    </x:row>
    <x:row r="295" ht="15" customHeight="1">
      <x:c r="A295" s="139"/>
      <x:c r="B295" s="137" t="str">
        <x:v>20:00-24:00</x:v>
      </x:c>
      <x:c r="C295" s="138" t="n">
        <x:v>10666.666666666666</x:v>
      </x:c>
      <x:c r="D295" s="138" t="n">
        <x:v>2359.2819660255764</x:v>
      </x:c>
      <x:c r="E295" s="137"/>
      <x:c r="F295" s="138"/>
    </x:row>
    <x:row r="296" ht="15" customHeight="1">
      <x:c r="A296" s="130" t="n">
        <x:v>45738</x:v>
      </x:c>
      <x:c r="B296" s="116" t="str">
        <x:v>00:00-04:00</x:v>
      </x:c>
      <x:c r="C296" s="117" t="n">
        <x:v>0</x:v>
      </x:c>
      <x:c r="D296" s="117" t="n">
        <x:v>1802.7004485756706</x:v>
      </x:c>
      <x:c r="E296" s="116" t="str">
        <x:v>00:00</x:v>
      </x:c>
      <x:c r="F296" s="117" t="n">
        <x:v>10799.999999999998</x:v>
      </x:c>
    </x:row>
    <x:row r="297" ht="15" customHeight="1">
      <x:c r="A297" s="130"/>
      <x:c r="B297" s="116" t="str">
        <x:v>04:00-08:00</x:v>
      </x:c>
      <x:c r="C297" s="117" t="n">
        <x:v>0</x:v>
      </x:c>
      <x:c r="D297" s="117" t="n">
        <x:v>6837.299551424326</x:v>
      </x:c>
      <x:c r="E297" s="116" t="str">
        <x:v>24:00</x:v>
      </x:c>
      <x:c r="F297" s="117" t="n">
        <x:v>10800.000000000004</x:v>
      </x:c>
    </x:row>
    <x:row r="298" ht="15" customHeight="1">
      <x:c r="A298" s="130"/>
      <x:c r="B298" s="116" t="str">
        <x:v>08:00-12:00</x:v>
      </x:c>
      <x:c r="C298" s="117" t="n">
        <x:v>5357.2331752694745</x:v>
      </x:c>
      <x:c r="D298" s="117" t="n">
        <x:v>0</x:v>
      </x:c>
      <x:c r="E298" s="116"/>
      <x:c r="F298" s="117"/>
    </x:row>
    <x:row r="299" ht="15" customHeight="1">
      <x:c r="A299" s="130"/>
      <x:c r="B299" s="116" t="str">
        <x:v>12:00-16:00</x:v>
      </x:c>
      <x:c r="C299" s="117" t="n">
        <x:v>5309.433491397192</x:v>
      </x:c>
      <x:c r="D299" s="117" t="n">
        <x:v>0</x:v>
      </x:c>
      <x:c r="E299" s="116"/>
      <x:c r="F299" s="117"/>
    </x:row>
    <x:row r="300" ht="15" customHeight="1">
      <x:c r="A300" s="130"/>
      <x:c r="B300" s="116" t="str">
        <x:v>16:00-20:00</x:v>
      </x:c>
      <x:c r="C300" s="117" t="n">
        <x:v>0</x:v>
      </x:c>
      <x:c r="D300" s="117" t="n">
        <x:v>6204.783051985465</x:v>
      </x:c>
      <x:c r="E300" s="116"/>
      <x:c r="F300" s="117"/>
    </x:row>
    <x:row r="301" ht="15" customHeight="1">
      <x:c r="A301" s="139"/>
      <x:c r="B301" s="137" t="str">
        <x:v>20:00-24:00</x:v>
      </x:c>
      <x:c r="C301" s="138" t="n">
        <x:v>10666.666666666666</x:v>
      </x:c>
      <x:c r="D301" s="138" t="n">
        <x:v>2435.216948014536</x:v>
      </x:c>
      <x:c r="E301" s="137"/>
      <x:c r="F301" s="138"/>
    </x:row>
    <x:row r="302" ht="15" customHeight="1">
      <x:c r="A302" s="130" t="n">
        <x:v>45739</x:v>
      </x:c>
      <x:c r="B302" s="116" t="str">
        <x:v>00:00-04:00</x:v>
      </x:c>
      <x:c r="C302" s="117" t="n">
        <x:v>0</x:v>
      </x:c>
      <x:c r="D302" s="117" t="n">
        <x:v>0</x:v>
      </x:c>
      <x:c r="E302" s="116" t="str">
        <x:v>00:00</x:v>
      </x:c>
      <x:c r="F302" s="117" t="n">
        <x:v>10800.000000000004</x:v>
      </x:c>
    </x:row>
    <x:row r="303" ht="15" customHeight="1">
      <x:c r="A303" s="130"/>
      <x:c r="B303" s="116" t="str">
        <x:v>04:00-08:00</x:v>
      </x:c>
      <x:c r="C303" s="117" t="n">
        <x:v>0</x:v>
      </x:c>
      <x:c r="D303" s="117" t="n">
        <x:v>4933.358267878395</x:v>
      </x:c>
      <x:c r="E303" s="116" t="str">
        <x:v>24:00</x:v>
      </x:c>
      <x:c r="F303" s="117" t="n">
        <x:v>10800</x:v>
      </x:c>
    </x:row>
    <x:row r="304" ht="15" customHeight="1">
      <x:c r="A304" s="130"/>
      <x:c r="B304" s="116" t="str">
        <x:v>08:00-12:00</x:v>
      </x:c>
      <x:c r="C304" s="117" t="n">
        <x:v>5842.989959685634</x:v>
      </x:c>
      <x:c r="D304" s="117" t="n">
        <x:v>3706.6417321216054</x:v>
      </x:c>
      <x:c r="E304" s="116"/>
      <x:c r="F304" s="117"/>
    </x:row>
    <x:row r="305" ht="15" customHeight="1">
      <x:c r="A305" s="130"/>
      <x:c r="B305" s="116" t="str">
        <x:v>12:00-16:00</x:v>
      </x:c>
      <x:c r="C305" s="117" t="n">
        <x:v>5558.268421620711</x:v>
      </x:c>
      <x:c r="D305" s="117" t="n">
        <x:v>595.0192888581402</x:v>
      </x:c>
      <x:c r="E305" s="116"/>
      <x:c r="F305" s="117"/>
    </x:row>
    <x:row r="306" ht="15" customHeight="1">
      <x:c r="A306" s="130"/>
      <x:c r="B306" s="116" t="str">
        <x:v>16:00-20:00</x:v>
      </x:c>
      <x:c r="C306" s="117" t="n">
        <x:v>0</x:v>
      </x:c>
      <x:c r="D306" s="117" t="n">
        <x:v>5699.718963451468</x:v>
      </x:c>
      <x:c r="E306" s="116"/>
      <x:c r="F306" s="117"/>
    </x:row>
    <x:row r="307" ht="15" customHeight="1">
      <x:c r="A307" s="139"/>
      <x:c r="B307" s="137" t="str">
        <x:v>20:00-24:00</x:v>
      </x:c>
      <x:c r="C307" s="138" t="n">
        <x:v>10666.666666666666</x:v>
      </x:c>
      <x:c r="D307" s="138" t="n">
        <x:v>2940.281036548533</x:v>
      </x:c>
      <x:c r="E307" s="137"/>
      <x:c r="F307" s="138"/>
    </x:row>
    <x:row r="308" ht="15" customHeight="1">
      <x:c r="A308" s="130" t="n">
        <x:v>45740</x:v>
      </x:c>
      <x:c r="B308" s="116" t="str">
        <x:v>00:00-04:00</x:v>
      </x:c>
      <x:c r="C308" s="117" t="n">
        <x:v>0</x:v>
      </x:c>
      <x:c r="D308" s="117" t="n">
        <x:v>0</x:v>
      </x:c>
      <x:c r="E308" s="116" t="str">
        <x:v>00:00</x:v>
      </x:c>
      <x:c r="F308" s="117" t="n">
        <x:v>10800</x:v>
      </x:c>
    </x:row>
    <x:row r="309" ht="15" customHeight="1">
      <x:c r="A309" s="130"/>
      <x:c r="B309" s="116" t="str">
        <x:v>04:00-08:00</x:v>
      </x:c>
      <x:c r="C309" s="117" t="n">
        <x:v>0</x:v>
      </x:c>
      <x:c r="D309" s="117" t="n">
        <x:v>5302.185393142793</x:v>
      </x:c>
      <x:c r="E309" s="116" t="str">
        <x:v>24:00</x:v>
      </x:c>
      <x:c r="F309" s="117" t="n">
        <x:v>10799.999999999998</x:v>
      </x:c>
    </x:row>
    <x:row r="310" ht="15" customHeight="1">
      <x:c r="A310" s="130"/>
      <x:c r="B310" s="116" t="str">
        <x:v>08:00-12:00</x:v>
      </x:c>
      <x:c r="C310" s="117" t="n">
        <x:v>5877.8870002350595</x:v>
      </x:c>
      <x:c r="D310" s="117" t="n">
        <x:v>3337.814606857206</x:v>
      </x:c>
      <x:c r="E310" s="116"/>
      <x:c r="F310" s="117"/>
    </x:row>
    <x:row r="311" ht="15" customHeight="1">
      <x:c r="A311" s="130"/>
      <x:c r="B311" s="116" t="str">
        <x:v>12:00-16:00</x:v>
      </x:c>
      <x:c r="C311" s="117" t="n">
        <x:v>4931.130811334073</x:v>
      </x:c>
      <x:c r="D311" s="117" t="n">
        <x:v>115.30442737099656</x:v>
      </x:c>
      <x:c r="E311" s="116"/>
      <x:c r="F311" s="117"/>
    </x:row>
    <x:row r="312" ht="15" customHeight="1">
      <x:c r="A312" s="130"/>
      <x:c r="B312" s="116" t="str">
        <x:v>16:00-20:00</x:v>
      </x:c>
      <x:c r="C312" s="117" t="n">
        <x:v>0</x:v>
      </x:c>
      <x:c r="D312" s="117" t="n">
        <x:v>5674.173281781137</x:v>
      </x:c>
      <x:c r="E312" s="116"/>
      <x:c r="F312" s="117"/>
    </x:row>
    <x:row r="313" ht="15" customHeight="1">
      <x:c r="A313" s="139"/>
      <x:c r="B313" s="137" t="str">
        <x:v>20:00-24:00</x:v>
      </x:c>
      <x:c r="C313" s="138" t="n">
        <x:v>10666.666666666666</x:v>
      </x:c>
      <x:c r="D313" s="138" t="n">
        <x:v>2965.8267182188647</x:v>
      </x:c>
      <x:c r="E313" s="137"/>
      <x:c r="F313" s="138"/>
    </x:row>
    <x:row r="314" ht="15" customHeight="1">
      <x:c r="A314" s="130" t="n">
        <x:v>45741</x:v>
      </x:c>
      <x:c r="B314" s="116" t="str">
        <x:v>00:00-04:00</x:v>
      </x:c>
      <x:c r="C314" s="117" t="n">
        <x:v>0</x:v>
      </x:c>
      <x:c r="D314" s="117" t="n">
        <x:v>0</x:v>
      </x:c>
      <x:c r="E314" s="116" t="str">
        <x:v>00:00</x:v>
      </x:c>
      <x:c r="F314" s="117" t="n">
        <x:v>10799.999999999998</x:v>
      </x:c>
    </x:row>
    <x:row r="315" ht="15" customHeight="1">
      <x:c r="A315" s="130"/>
      <x:c r="B315" s="116" t="str">
        <x:v>04:00-08:00</x:v>
      </x:c>
      <x:c r="C315" s="117" t="n">
        <x:v>0</x:v>
      </x:c>
      <x:c r="D315" s="117" t="n">
        <x:v>5248.742018607638</x:v>
      </x:c>
      <x:c r="E315" s="116" t="str">
        <x:v>24:00</x:v>
      </x:c>
      <x:c r="F315" s="117" t="n">
        <x:v>10800.000000000004</x:v>
      </x:c>
    </x:row>
    <x:row r="316" ht="15" customHeight="1">
      <x:c r="A316" s="130"/>
      <x:c r="B316" s="116" t="str">
        <x:v>08:00-12:00</x:v>
      </x:c>
      <x:c r="C316" s="117" t="n">
        <x:v>6128.267466112423</x:v>
      </x:c>
      <x:c r="D316" s="117" t="n">
        <x:v>3391.257981392362</x:v>
      </x:c>
      <x:c r="E316" s="116"/>
      <x:c r="F316" s="117"/>
    </x:row>
    <x:row r="317" ht="15" customHeight="1">
      <x:c r="A317" s="130"/>
      <x:c r="B317" s="116" t="str">
        <x:v>12:00-16:00</x:v>
      </x:c>
      <x:c r="C317" s="117" t="n">
        <x:v>5048.326529665258</x:v>
      </x:c>
      <x:c r="D317" s="117" t="n">
        <x:v>413.0411365799208</x:v>
      </x:c>
      <x:c r="E317" s="116"/>
      <x:c r="F317" s="117"/>
    </x:row>
    <x:row r="318" ht="15" customHeight="1">
      <x:c r="A318" s="130"/>
      <x:c r="B318" s="116" t="str">
        <x:v>16:00-20:00</x:v>
      </x:c>
      <x:c r="C318" s="117" t="n">
        <x:v>0</x:v>
      </x:c>
      <x:c r="D318" s="117" t="n">
        <x:v>5710.263806945464</x:v>
      </x:c>
      <x:c r="E318" s="116"/>
      <x:c r="F318" s="117"/>
    </x:row>
    <x:row r="319" ht="15" customHeight="1">
      <x:c r="A319" s="139"/>
      <x:c r="B319" s="137" t="str">
        <x:v>20:00-24:00</x:v>
      </x:c>
      <x:c r="C319" s="138" t="n">
        <x:v>10666.666666666666</x:v>
      </x:c>
      <x:c r="D319" s="138" t="n">
        <x:v>2929.7361930545353</x:v>
      </x:c>
      <x:c r="E319" s="137"/>
      <x:c r="F319" s="138"/>
    </x:row>
    <x:row r="320" ht="15" customHeight="1">
      <x:c r="A320" s="130" t="n">
        <x:v>45742</x:v>
      </x:c>
      <x:c r="B320" s="116" t="str">
        <x:v>00:00-04:00</x:v>
      </x:c>
      <x:c r="C320" s="117" t="n">
        <x:v>0</x:v>
      </x:c>
      <x:c r="D320" s="117" t="n">
        <x:v>0</x:v>
      </x:c>
      <x:c r="E320" s="116" t="str">
        <x:v>00:00</x:v>
      </x:c>
      <x:c r="F320" s="117" t="n">
        <x:v>10800.000000000004</x:v>
      </x:c>
    </x:row>
    <x:row r="321" ht="15" customHeight="1">
      <x:c r="A321" s="130"/>
      <x:c r="B321" s="116" t="str">
        <x:v>04:00-08:00</x:v>
      </x:c>
      <x:c r="C321" s="117" t="n">
        <x:v>0</x:v>
      </x:c>
      <x:c r="D321" s="117" t="n">
        <x:v>5045.17362230112</x:v>
      </x:c>
      <x:c r="E321" s="116" t="str">
        <x:v>24:00</x:v>
      </x:c>
      <x:c r="F321" s="117" t="n">
        <x:v>10800.000000000002</x:v>
      </x:c>
    </x:row>
    <x:row r="322" ht="15" customHeight="1">
      <x:c r="A322" s="130"/>
      <x:c r="B322" s="116" t="str">
        <x:v>08:00-12:00</x:v>
      </x:c>
      <x:c r="C322" s="117" t="n">
        <x:v>5934.31701209464</x:v>
      </x:c>
      <x:c r="D322" s="117" t="n">
        <x:v>3594.826377698879</x:v>
      </x:c>
      <x:c r="E322" s="116"/>
      <x:c r="F322" s="117"/>
    </x:row>
    <x:row r="323" ht="15" customHeight="1">
      <x:c r="A323" s="130"/>
      <x:c r="B323" s="116" t="str">
        <x:v>12:00-16:00</x:v>
      </x:c>
      <x:c r="C323" s="117" t="n">
        <x:v>5122.011404512</x:v>
      </x:c>
      <x:c r="D323" s="117" t="n">
        <x:v>315.62601745137863</x:v>
      </x:c>
      <x:c r="E323" s="116"/>
      <x:c r="F323" s="117"/>
    </x:row>
    <x:row r="324" ht="15" customHeight="1">
      <x:c r="A324" s="130"/>
      <x:c r="B324" s="116" t="str">
        <x:v>16:00-20:00</x:v>
      </x:c>
      <x:c r="C324" s="117" t="n">
        <x:v>0</x:v>
      </x:c>
      <x:c r="D324" s="117" t="n">
        <x:v>5688.992920301924</x:v>
      </x:c>
      <x:c r="E324" s="116"/>
      <x:c r="F324" s="117"/>
    </x:row>
    <x:row r="325" ht="15" customHeight="1">
      <x:c r="A325" s="139"/>
      <x:c r="B325" s="137" t="str">
        <x:v>20:00-24:00</x:v>
      </x:c>
      <x:c r="C325" s="138" t="n">
        <x:v>10666.666666666666</x:v>
      </x:c>
      <x:c r="D325" s="138" t="n">
        <x:v>2951.0070796980767</x:v>
      </x:c>
      <x:c r="E325" s="137"/>
      <x:c r="F325" s="138"/>
    </x:row>
    <x:row r="326" ht="15" customHeight="1">
      <x:c r="A326" s="130" t="n">
        <x:v>45743</x:v>
      </x:c>
      <x:c r="B326" s="116" t="str">
        <x:v>00:00-04:00</x:v>
      </x:c>
      <x:c r="C326" s="117" t="n">
        <x:v>0</x:v>
      </x:c>
      <x:c r="D326" s="117" t="n">
        <x:v>0</x:v>
      </x:c>
      <x:c r="E326" s="116" t="str">
        <x:v>00:00</x:v>
      </x:c>
      <x:c r="F326" s="117" t="n">
        <x:v>10800.000000000002</x:v>
      </x:c>
    </x:row>
    <x:row r="327" ht="15" customHeight="1">
      <x:c r="A327" s="130"/>
      <x:c r="B327" s="116" t="str">
        <x:v>04:00-08:00</x:v>
      </x:c>
      <x:c r="C327" s="117" t="n">
        <x:v>0</x:v>
      </x:c>
      <x:c r="D327" s="117" t="n">
        <x:v>5150.801833681019</x:v>
      </x:c>
      <x:c r="E327" s="116" t="str">
        <x:v>24:00</x:v>
      </x:c>
      <x:c r="F327" s="117" t="n">
        <x:v>10800</x:v>
      </x:c>
    </x:row>
    <x:row r="328" ht="15" customHeight="1">
      <x:c r="A328" s="130"/>
      <x:c r="B328" s="116" t="str">
        <x:v>08:00-12:00</x:v>
      </x:c>
      <x:c r="C328" s="117" t="n">
        <x:v>5960.187829421433</x:v>
      </x:c>
      <x:c r="D328" s="117" t="n">
        <x:v>3489.1981663189804</x:v>
      </x:c>
      <x:c r="E328" s="116"/>
      <x:c r="F328" s="117"/>
    </x:row>
    <x:row r="329" ht="15" customHeight="1">
      <x:c r="A329" s="130"/>
      <x:c r="B329" s="116" t="str">
        <x:v>12:00-16:00</x:v>
      </x:c>
      <x:c r="C329" s="117" t="n">
        <x:v>4958.328349593007</x:v>
      </x:c>
      <x:c r="D329" s="117" t="n">
        <x:v>203.99810500169804</x:v>
      </x:c>
      <x:c r="E329" s="116"/>
      <x:c r="F329" s="117"/>
    </x:row>
    <x:row r="330" ht="15" customHeight="1">
      <x:c r="A330" s="130"/>
      <x:c r="B330" s="116" t="str">
        <x:v>16:00-20:00</x:v>
      </x:c>
      <x:c r="C330" s="117" t="n">
        <x:v>0</x:v>
      </x:c>
      <x:c r="D330" s="117" t="n">
        <x:v>5690.267206223161</x:v>
      </x:c>
      <x:c r="E330" s="116"/>
      <x:c r="F330" s="117"/>
    </x:row>
    <x:row r="331" ht="15" customHeight="1">
      <x:c r="A331" s="139"/>
      <x:c r="B331" s="137" t="str">
        <x:v>20:00-24:00</x:v>
      </x:c>
      <x:c r="C331" s="138" t="n">
        <x:v>10666.666666666666</x:v>
      </x:c>
      <x:c r="D331" s="138" t="n">
        <x:v>2949.7327937768387</x:v>
      </x:c>
      <x:c r="E331" s="137"/>
      <x:c r="F331" s="138"/>
    </x:row>
    <x:row r="332" ht="15" customHeight="1">
      <x:c r="A332" s="130" t="n">
        <x:v>45744</x:v>
      </x:c>
      <x:c r="B332" s="116" t="str">
        <x:v>00:00-04:00</x:v>
      </x:c>
      <x:c r="C332" s="117" t="n">
        <x:v>0</x:v>
      </x:c>
      <x:c r="D332" s="117" t="n">
        <x:v>1825.08343667578</x:v>
      </x:c>
      <x:c r="E332" s="116" t="str">
        <x:v>00:00</x:v>
      </x:c>
      <x:c r="F332" s="117" t="n">
        <x:v>10800</x:v>
      </x:c>
    </x:row>
    <x:row r="333" ht="15" customHeight="1">
      <x:c r="A333" s="130"/>
      <x:c r="B333" s="116" t="str">
        <x:v>04:00-08:00</x:v>
      </x:c>
      <x:c r="C333" s="117" t="n">
        <x:v>0</x:v>
      </x:c>
      <x:c r="D333" s="117" t="n">
        <x:v>6814.916563324219</x:v>
      </x:c>
      <x:c r="E333" s="116" t="str">
        <x:v>24:00</x:v>
      </x:c>
      <x:c r="F333" s="117" t="n">
        <x:v>10800.000000000004</x:v>
      </x:c>
    </x:row>
    <x:row r="334" ht="15" customHeight="1">
      <x:c r="A334" s="130"/>
      <x:c r="B334" s="116" t="str">
        <x:v>08:00-12:00</x:v>
      </x:c>
      <x:c r="C334" s="117" t="n">
        <x:v>4614.0967396684055</x:v>
      </x:c>
      <x:c r="D334" s="117" t="n">
        <x:v>1401.260265585524</x:v>
      </x:c>
      <x:c r="E334" s="116"/>
      <x:c r="F334" s="117"/>
    </x:row>
    <x:row r="335" ht="15" customHeight="1">
      <x:c r="A335" s="130"/>
      <x:c r="B335" s="116" t="str">
        <x:v>12:00-16:00</x:v>
      </x:c>
      <x:c r="C335" s="117" t="n">
        <x:v>7782.520872165572</x:v>
      </x:c>
      <x:c r="D335" s="117" t="n">
        <x:v>0</x:v>
      </x:c>
      <x:c r="E335" s="116"/>
      <x:c r="F335" s="117"/>
    </x:row>
    <x:row r="336" ht="15" customHeight="1">
      <x:c r="A336" s="130"/>
      <x:c r="B336" s="116" t="str">
        <x:v>16:00-20:00</x:v>
      </x:c>
      <x:c r="C336" s="117" t="n">
        <x:v>0</x:v>
      </x:c>
      <x:c r="D336" s="117" t="n">
        <x:v>6258.454256480631</x:v>
      </x:c>
      <x:c r="E336" s="116"/>
      <x:c r="F336" s="117"/>
    </x:row>
    <x:row r="337" ht="15" customHeight="1">
      <x:c r="A337" s="139"/>
      <x:c r="B337" s="137" t="str">
        <x:v>20:00-24:00</x:v>
      </x:c>
      <x:c r="C337" s="138" t="n">
        <x:v>10666.666666666666</x:v>
      </x:c>
      <x:c r="D337" s="138" t="n">
        <x:v>2381.545743519369</x:v>
      </x:c>
      <x:c r="E337" s="137"/>
      <x:c r="F337" s="138"/>
    </x:row>
    <x:row r="338" ht="15" customHeight="1">
      <x:c r="A338" s="130" t="n">
        <x:v>45745</x:v>
      </x:c>
      <x:c r="B338" s="116" t="str">
        <x:v>00:00-04:00</x:v>
      </x:c>
      <x:c r="C338" s="117" t="n">
        <x:v>0</x:v>
      </x:c>
      <x:c r="D338" s="117" t="n">
        <x:v>1820.413479471211</x:v>
      </x:c>
      <x:c r="E338" s="116" t="str">
        <x:v>00:00</x:v>
      </x:c>
      <x:c r="F338" s="117" t="n">
        <x:v>10800.000000000004</x:v>
      </x:c>
    </x:row>
    <x:row r="339" ht="15" customHeight="1">
      <x:c r="A339" s="130"/>
      <x:c r="B339" s="116" t="str">
        <x:v>04:00-08:00</x:v>
      </x:c>
      <x:c r="C339" s="117" t="n">
        <x:v>0</x:v>
      </x:c>
      <x:c r="D339" s="117" t="n">
        <x:v>6819.586520528791</x:v>
      </x:c>
      <x:c r="E339" s="116" t="str">
        <x:v>24:00</x:v>
      </x:c>
      <x:c r="F339" s="117" t="n">
        <x:v>10800.000000000004</x:v>
      </x:c>
    </x:row>
    <x:row r="340" ht="15" customHeight="1">
      <x:c r="A340" s="130"/>
      <x:c r="B340" s="116" t="str">
        <x:v>08:00-12:00</x:v>
      </x:c>
      <x:c r="C340" s="117" t="n">
        <x:v>4460.58699484343</x:v>
      </x:c>
      <x:c r="D340" s="117" t="n">
        <x:v>712.195837726863</x:v>
      </x:c>
      <x:c r="E340" s="116"/>
      <x:c r="F340" s="117"/>
    </x:row>
    <x:row r="341" ht="15" customHeight="1">
      <x:c r="A341" s="130"/>
      <x:c r="B341" s="116" t="str">
        <x:v>12:00-16:00</x:v>
      </x:c>
      <x:c r="C341" s="117" t="n">
        <x:v>7085.3337924736825</x:v>
      </x:c>
      <x:c r="D341" s="117" t="n">
        <x:v>0</x:v>
      </x:c>
      <x:c r="E341" s="116"/>
      <x:c r="F341" s="117"/>
    </x:row>
    <x:row r="342" ht="15" customHeight="1">
      <x:c r="A342" s="130"/>
      <x:c r="B342" s="116" t="str">
        <x:v>16:00-20:00</x:v>
      </x:c>
      <x:c r="C342" s="117" t="n">
        <x:v>0</x:v>
      </x:c>
      <x:c r="D342" s="117" t="n">
        <x:v>6270.546256282822</x:v>
      </x:c>
      <x:c r="E342" s="116"/>
      <x:c r="F342" s="117"/>
    </x:row>
    <x:row r="343" ht="15" customHeight="1">
      <x:c r="A343" s="139"/>
      <x:c r="B343" s="137" t="str">
        <x:v>20:00-24:00</x:v>
      </x:c>
      <x:c r="C343" s="138" t="n">
        <x:v>10666.666666666666</x:v>
      </x:c>
      <x:c r="D343" s="138" t="n">
        <x:v>2369.4537437171784</x:v>
      </x:c>
      <x:c r="E343" s="137"/>
      <x:c r="F343" s="138"/>
    </x:row>
    <x:row r="344" ht="15" customHeight="1">
      <x:c r="A344" s="130" t="n">
        <x:v>45746</x:v>
      </x:c>
      <x:c r="B344" s="116" t="str">
        <x:v>00:00-04:00</x:v>
      </x:c>
      <x:c r="C344" s="117" t="n">
        <x:v>0</x:v>
      </x:c>
      <x:c r="D344" s="117" t="n">
        <x:v>0</x:v>
      </x:c>
      <x:c r="E344" s="116" t="str">
        <x:v>00:00</x:v>
      </x:c>
      <x:c r="F344" s="117" t="n">
        <x:v>10800.000000000004</x:v>
      </x:c>
    </x:row>
    <x:row r="345" ht="15" customHeight="1">
      <x:c r="A345" s="130"/>
      <x:c r="B345" s="116" t="str">
        <x:v>04:00-08:00</x:v>
      </x:c>
      <x:c r="C345" s="117" t="n">
        <x:v>0</x:v>
      </x:c>
      <x:c r="D345" s="117" t="n">
        <x:v>5842.385918646654</x:v>
      </x:c>
      <x:c r="E345" s="116" t="str">
        <x:v>24:00</x:v>
      </x:c>
      <x:c r="F345" s="117" t="n">
        <x:v>10800</x:v>
      </x:c>
    </x:row>
    <x:row r="346" ht="15" customHeight="1">
      <x:c r="A346" s="130"/>
      <x:c r="B346" s="116" t="str">
        <x:v>08:00-12:00</x:v>
      </x:c>
      <x:c r="C346" s="117" t="n">
        <x:v>5988.879035237525</x:v>
      </x:c>
      <x:c r="D346" s="117" t="n">
        <x:v>2797.6140813533443</x:v>
      </x:c>
      <x:c r="E346" s="116"/>
      <x:c r="F346" s="117"/>
    </x:row>
    <x:row r="347" ht="15" customHeight="1">
      <x:c r="A347" s="130"/>
      <x:c r="B347" s="116" t="str">
        <x:v>12:00-16:00</x:v>
      </x:c>
      <x:c r="C347" s="117" t="n">
        <x:v>4766.462950007308</x:v>
      </x:c>
      <x:c r="D347" s="117" t="n">
        <x:v>71.82700804831518</x:v>
      </x:c>
      <x:c r="E347" s="116"/>
      <x:c r="F347" s="117"/>
    </x:row>
    <x:row r="348" ht="15" customHeight="1">
      <x:c r="A348" s="130"/>
      <x:c r="B348" s="116" t="str">
        <x:v>16:00-20:00</x:v>
      </x:c>
      <x:c r="C348" s="117" t="n">
        <x:v>0</x:v>
      </x:c>
      <x:c r="D348" s="117" t="n">
        <x:v>5707.463829535935</x:v>
      </x:c>
      <x:c r="E348" s="116"/>
      <x:c r="F348" s="117"/>
    </x:row>
    <x:row r="349" ht="15" customHeight="1">
      <x:c r="A349" s="139"/>
      <x:c r="B349" s="137" t="str">
        <x:v>20:00-24:00</x:v>
      </x:c>
      <x:c r="C349" s="138" t="n">
        <x:v>10666.666666666666</x:v>
      </x:c>
      <x:c r="D349" s="138" t="n">
        <x:v>2932.5361704640645</x:v>
      </x:c>
      <x:c r="E349" s="137"/>
      <x:c r="F349" s="138"/>
    </x:row>
    <x:row r="350" ht="15" customHeight="1">
      <x:c r="A350" s="130" t="n">
        <x:v>45747</x:v>
      </x:c>
      <x:c r="B350" s="116" t="str">
        <x:v>00:00-04:00</x:v>
      </x:c>
      <x:c r="C350" s="117" t="n">
        <x:v>0</x:v>
      </x:c>
      <x:c r="D350" s="117" t="n">
        <x:v>0</x:v>
      </x:c>
      <x:c r="E350" s="116" t="str">
        <x:v>00:00</x:v>
      </x:c>
      <x:c r="F350" s="117" t="n">
        <x:v>10800</x:v>
      </x:c>
    </x:row>
    <x:row r="351" ht="15" customHeight="1">
      <x:c r="A351" s="130"/>
      <x:c r="B351" s="116" t="str">
        <x:v>04:00-08:00</x:v>
      </x:c>
      <x:c r="C351" s="117" t="n">
        <x:v>0</x:v>
      </x:c>
      <x:c r="D351" s="117" t="n">
        <x:v>5823.20049753282</x:v>
      </x:c>
      <x:c r="E351" s="116" t="str">
        <x:v>24:00</x:v>
      </x:c>
      <x:c r="F351" s="117" t="n">
        <x:v>10800.000000000004</x:v>
      </x:c>
    </x:row>
    <x:row r="352" ht="15" customHeight="1">
      <x:c r="A352" s="130"/>
      <x:c r="B352" s="116" t="str">
        <x:v>08:00-12:00</x:v>
      </x:c>
      <x:c r="C352" s="117" t="n">
        <x:v>5571.9314781401845</x:v>
      </x:c>
      <x:c r="D352" s="117" t="n">
        <x:v>2816.799502467178</x:v>
      </x:c>
      <x:c r="E352" s="116"/>
      <x:c r="F352" s="117"/>
    </x:row>
    <x:row r="353" ht="15" customHeight="1">
      <x:c r="A353" s="130"/>
      <x:c r="B353" s="116" t="str">
        <x:v>12:00-16:00</x:v>
      </x:c>
      <x:c r="C353" s="117" t="n">
        <x:v>5151.205086914048</x:v>
      </x:c>
      <x:c r="D353" s="117" t="n">
        <x:v>45.7406176939279</x:v>
      </x:c>
      <x:c r="E353" s="116"/>
      <x:c r="F353" s="117"/>
    </x:row>
    <x:row r="354" ht="15" customHeight="1">
      <x:c r="A354" s="130"/>
      <x:c r="B354" s="116" t="str">
        <x:v>16:00-20:00</x:v>
      </x:c>
      <x:c r="C354" s="117" t="n">
        <x:v>0</x:v>
      </x:c>
      <x:c r="D354" s="117" t="n">
        <x:v>5680.3027024041</x:v>
      </x:c>
      <x:c r="E354" s="116"/>
      <x:c r="F354" s="117"/>
    </x:row>
    <x:row r="355" ht="15" customHeight="1">
      <x:c r="A355" s="139"/>
      <x:c r="B355" s="137" t="str">
        <x:v>20:00-24:00</x:v>
      </x:c>
      <x:c r="C355" s="138" t="n">
        <x:v>10666.666666666666</x:v>
      </x:c>
      <x:c r="D355" s="138" t="n">
        <x:v>2959.697297595898</x:v>
      </x:c>
      <x:c r="E355" s="137"/>
      <x:c r="F355" s="138"/>
    </x:row>
    <x:row r="356" ht="15" customHeight="1">
      <x:c r="A356" s="130" t="n">
        <x:v>45748</x:v>
      </x:c>
      <x:c r="B356" s="116" t="str">
        <x:v>00:00-04:00</x:v>
      </x:c>
      <x:c r="C356" s="117" t="n">
        <x:v>0</x:v>
      </x:c>
      <x:c r="D356" s="117" t="n">
        <x:v>0</x:v>
      </x:c>
      <x:c r="E356" s="116" t="str">
        <x:v>00:00</x:v>
      </x:c>
      <x:c r="F356" s="117" t="n">
        <x:v>10800.000000000004</x:v>
      </x:c>
    </x:row>
    <x:row r="357" ht="15" customHeight="1">
      <x:c r="A357" s="130"/>
      <x:c r="B357" s="116" t="str">
        <x:v>04:00-08:00</x:v>
      </x:c>
      <x:c r="C357" s="117" t="n">
        <x:v>0</x:v>
      </x:c>
      <x:c r="D357" s="117" t="n">
        <x:v>6140.968852847711</x:v>
      </x:c>
      <x:c r="E357" s="116" t="str">
        <x:v>24:00</x:v>
      </x:c>
      <x:c r="F357" s="117" t="n">
        <x:v>10800.000000000004</x:v>
      </x:c>
    </x:row>
    <x:row r="358" ht="15" customHeight="1">
      <x:c r="A358" s="130"/>
      <x:c r="B358" s="116" t="str">
        <x:v>08:00-12:00</x:v>
      </x:c>
      <x:c r="C358" s="117" t="n">
        <x:v>5944.518494395447</x:v>
      </x:c>
      <x:c r="D358" s="117" t="n">
        <x:v>2499.0311471522864</x:v>
      </x:c>
      <x:c r="E358" s="116"/>
      <x:c r="F358" s="117"/>
    </x:row>
    <x:row r="359" ht="15" customHeight="1">
      <x:c r="A359" s="130"/>
      <x:c r="B359" s="116" t="str">
        <x:v>12:00-16:00</x:v>
      </x:c>
      <x:c r="C359" s="117" t="n">
        <x:v>4881.464887474056</x:v>
      </x:c>
      <x:c r="D359" s="117" t="n">
        <x:v>129.04653931429687</x:v>
      </x:c>
      <x:c r="E359" s="116"/>
      <x:c r="F359" s="117"/>
    </x:row>
    <x:row r="360" ht="15" customHeight="1">
      <x:c r="A360" s="130"/>
      <x:c r="B360" s="116" t="str">
        <x:v>16:00-20:00</x:v>
      </x:c>
      <x:c r="C360" s="117" t="n">
        <x:v>0</x:v>
      </x:c>
      <x:c r="D360" s="117" t="n">
        <x:v>5676.665396508171</x:v>
      </x:c>
      <x:c r="E360" s="116"/>
      <x:c r="F360" s="117"/>
    </x:row>
    <x:row r="361" ht="15" customHeight="1">
      <x:c r="A361" s="139"/>
      <x:c r="B361" s="137" t="str">
        <x:v>20:00-24:00</x:v>
      </x:c>
      <x:c r="C361" s="138" t="n">
        <x:v>10666.666666666666</x:v>
      </x:c>
      <x:c r="D361" s="138" t="n">
        <x:v>2963.3346034918277</x:v>
      </x:c>
      <x:c r="E361" s="137"/>
      <x:c r="F361" s="138"/>
    </x:row>
    <x:row r="362" ht="15" customHeight="1">
      <x:c r="A362" s="130" t="n">
        <x:v>45749</x:v>
      </x:c>
      <x:c r="B362" s="116" t="str">
        <x:v>00:00-04:00</x:v>
      </x:c>
      <x:c r="C362" s="117" t="n">
        <x:v>0</x:v>
      </x:c>
      <x:c r="D362" s="117" t="n">
        <x:v>0</x:v>
      </x:c>
      <x:c r="E362" s="116" t="str">
        <x:v>00:00</x:v>
      </x:c>
      <x:c r="F362" s="117" t="n">
        <x:v>10800.000000000004</x:v>
      </x:c>
    </x:row>
    <x:row r="363" ht="15" customHeight="1">
      <x:c r="A363" s="130"/>
      <x:c r="B363" s="116" t="str">
        <x:v>04:00-08:00</x:v>
      </x:c>
      <x:c r="C363" s="117" t="n">
        <x:v>0</x:v>
      </x:c>
      <x:c r="D363" s="117" t="n">
        <x:v>6456.0489616745535</x:v>
      </x:c>
      <x:c r="E363" s="116" t="str">
        <x:v>24:00</x:v>
      </x:c>
      <x:c r="F363" s="117" t="n">
        <x:v>10800.000000000007</x:v>
      </x:c>
    </x:row>
    <x:row r="364" ht="15" customHeight="1">
      <x:c r="A364" s="130"/>
      <x:c r="B364" s="116" t="str">
        <x:v>08:00-12:00</x:v>
      </x:c>
      <x:c r="C364" s="117" t="n">
        <x:v>6438.14853632236</x:v>
      </x:c>
      <x:c r="D364" s="117" t="n">
        <x:v>2183.9510383254465</x:v>
      </x:c>
      <x:c r="E364" s="116"/>
      <x:c r="F364" s="117"/>
    </x:row>
    <x:row r="365" ht="15" customHeight="1">
      <x:c r="A365" s="130"/>
      <x:c r="B365" s="116" t="str">
        <x:v>12:00-16:00</x:v>
      </x:c>
      <x:c r="C365" s="117" t="n">
        <x:v>4503.560524216082</x:v>
      </x:c>
      <x:c r="D365" s="117" t="n">
        <x:v>222.78433903613893</x:v>
      </x:c>
      <x:c r="E365" s="116"/>
      <x:c r="F365" s="117"/>
    </x:row>
    <x:row r="366" ht="15" customHeight="1">
      <x:c r="A366" s="130"/>
      <x:c r="B366" s="116" t="str">
        <x:v>16:00-20:00</x:v>
      </x:c>
      <x:c r="C366" s="117" t="n">
        <x:v>0</x:v>
      </x:c>
      <x:c r="D366" s="117" t="n">
        <x:v>5673.014470904826</x:v>
      </x:c>
      <x:c r="E366" s="116"/>
      <x:c r="F366" s="117"/>
    </x:row>
    <x:row r="367" ht="15" customHeight="1">
      <x:c r="A367" s="139"/>
      <x:c r="B367" s="137" t="str">
        <x:v>20:00-24:00</x:v>
      </x:c>
      <x:c r="C367" s="138" t="n">
        <x:v>10666.666666666666</x:v>
      </x:c>
      <x:c r="D367" s="138" t="n">
        <x:v>2966.985529095172</x:v>
      </x:c>
      <x:c r="E367" s="137"/>
      <x:c r="F367" s="138"/>
    </x:row>
    <x:row r="368" ht="15" customHeight="1">
      <x:c r="A368" s="130" t="n">
        <x:v>45750</x:v>
      </x:c>
      <x:c r="B368" s="116" t="str">
        <x:v>00:00-04:00</x:v>
      </x:c>
      <x:c r="C368" s="117" t="n">
        <x:v>0</x:v>
      </x:c>
      <x:c r="D368" s="117" t="n">
        <x:v>0</x:v>
      </x:c>
      <x:c r="E368" s="116" t="str">
        <x:v>00:00</x:v>
      </x:c>
      <x:c r="F368" s="117" t="n">
        <x:v>10800.000000000007</x:v>
      </x:c>
    </x:row>
    <x:row r="369" ht="15" customHeight="1">
      <x:c r="A369" s="130"/>
      <x:c r="B369" s="116" t="str">
        <x:v>04:00-08:00</x:v>
      </x:c>
      <x:c r="C369" s="117" t="n">
        <x:v>0</x:v>
      </x:c>
      <x:c r="D369" s="117" t="n">
        <x:v>5863.104159111412</x:v>
      </x:c>
      <x:c r="E369" s="116" t="str">
        <x:v>24:00</x:v>
      </x:c>
      <x:c r="F369" s="117" t="n">
        <x:v>10800.000000000005</x:v>
      </x:c>
    </x:row>
    <x:row r="370" ht="15" customHeight="1">
      <x:c r="A370" s="130"/>
      <x:c r="B370" s="116" t="str">
        <x:v>08:00-12:00</x:v>
      </x:c>
      <x:c r="C370" s="117" t="n">
        <x:v>6109.290417948517</x:v>
      </x:c>
      <x:c r="D370" s="117" t="n">
        <x:v>2776.895840888588</x:v>
      </x:c>
      <x:c r="E370" s="116"/>
      <x:c r="F370" s="117"/>
    </x:row>
    <x:row r="371" ht="15" customHeight="1">
      <x:c r="A371" s="130"/>
      <x:c r="B371" s="116" t="str">
        <x:v>12:00-16:00</x:v>
      </x:c>
      <x:c r="C371" s="117" t="n">
        <x:v>4776.247995215792</x:v>
      </x:c>
      <x:c r="D371" s="117" t="n">
        <x:v>177.28611466308996</x:v>
      </x:c>
      <x:c r="E371" s="116"/>
      <x:c r="F371" s="117"/>
    </x:row>
    <x:row r="372" ht="15" customHeight="1">
      <x:c r="A372" s="130"/>
      <x:c r="B372" s="116" t="str">
        <x:v>16:00-20:00</x:v>
      </x:c>
      <x:c r="C372" s="117" t="n">
        <x:v>0</x:v>
      </x:c>
      <x:c r="D372" s="117" t="n">
        <x:v>5672.315086751001</x:v>
      </x:c>
      <x:c r="E372" s="116"/>
      <x:c r="F372" s="117"/>
    </x:row>
    <x:row r="373" ht="15" customHeight="1">
      <x:c r="A373" s="139"/>
      <x:c r="B373" s="137" t="str">
        <x:v>20:00-24:00</x:v>
      </x:c>
      <x:c r="C373" s="138" t="n">
        <x:v>10666.666666666666</x:v>
      </x:c>
      <x:c r="D373" s="138" t="n">
        <x:v>2967.684913248998</x:v>
      </x:c>
      <x:c r="E373" s="137"/>
      <x:c r="F373" s="138"/>
    </x:row>
    <x:row r="374" ht="15" customHeight="1">
      <x:c r="A374" s="130" t="n">
        <x:v>45751</x:v>
      </x:c>
      <x:c r="B374" s="116" t="str">
        <x:v>00:00-04:00</x:v>
      </x:c>
      <x:c r="C374" s="117" t="n">
        <x:v>0</x:v>
      </x:c>
      <x:c r="D374" s="117" t="n">
        <x:v>1885.2666010255334</x:v>
      </x:c>
      <x:c r="E374" s="116" t="str">
        <x:v>00:00</x:v>
      </x:c>
      <x:c r="F374" s="117" t="n">
        <x:v>10800.000000000005</x:v>
      </x:c>
    </x:row>
    <x:row r="375" ht="15" customHeight="1">
      <x:c r="A375" s="130"/>
      <x:c r="B375" s="116" t="str">
        <x:v>04:00-08:00</x:v>
      </x:c>
      <x:c r="C375" s="117" t="n">
        <x:v>0</x:v>
      </x:c>
      <x:c r="D375" s="117" t="n">
        <x:v>6754.733398974471</x:v>
      </x:c>
      <x:c r="E375" s="116" t="str">
        <x:v>24:00</x:v>
      </x:c>
      <x:c r="F375" s="117" t="n">
        <x:v>10799.999999999998</x:v>
      </x:c>
    </x:row>
    <x:row r="376" ht="15" customHeight="1">
      <x:c r="A376" s="130"/>
      <x:c r="B376" s="116" t="str">
        <x:v>08:00-12:00</x:v>
      </x:c>
      <x:c r="C376" s="117" t="n">
        <x:v>4156.841054427069</x:v>
      </x:c>
      <x:c r="D376" s="117" t="n">
        <x:v>1412.222466887315</x:v>
      </x:c>
      <x:c r="E376" s="116"/>
      <x:c r="F376" s="117"/>
    </x:row>
    <x:row r="377" ht="15" customHeight="1">
      <x:c r="A377" s="130"/>
      <x:c r="B377" s="116" t="str">
        <x:v>12:00-16:00</x:v>
      </x:c>
      <x:c r="C377" s="117" t="n">
        <x:v>8253.310139260971</x:v>
      </x:c>
      <x:c r="D377" s="117" t="n">
        <x:v>0</x:v>
      </x:c>
      <x:c r="E377" s="116"/>
      <x:c r="F377" s="117"/>
    </x:row>
    <x:row r="378" ht="15" customHeight="1">
      <x:c r="A378" s="130"/>
      <x:c r="B378" s="116" t="str">
        <x:v>16:00-20:00</x:v>
      </x:c>
      <x:c r="C378" s="117" t="n">
        <x:v>0</x:v>
      </x:c>
      <x:c r="D378" s="117" t="n">
        <x:v>6264.230714164705</x:v>
      </x:c>
      <x:c r="E378" s="116"/>
      <x:c r="F378" s="117"/>
    </x:row>
    <x:row r="379" ht="15" customHeight="1">
      <x:c r="A379" s="139"/>
      <x:c r="B379" s="137" t="str">
        <x:v>20:00-24:00</x:v>
      </x:c>
      <x:c r="C379" s="138" t="n">
        <x:v>10666.666666666666</x:v>
      </x:c>
      <x:c r="D379" s="138" t="n">
        <x:v>2375.7692858352975</x:v>
      </x:c>
      <x:c r="E379" s="137"/>
      <x:c r="F379" s="138"/>
    </x:row>
    <x:row r="380" ht="15" customHeight="1">
      <x:c r="A380" s="130" t="n">
        <x:v>45752</x:v>
      </x:c>
      <x:c r="B380" s="116" t="str">
        <x:v>00:00-04:00</x:v>
      </x:c>
      <x:c r="C380" s="117" t="n">
        <x:v>0</x:v>
      </x:c>
      <x:c r="D380" s="117" t="n">
        <x:v>2143.0861038118182</x:v>
      </x:c>
      <x:c r="E380" s="116" t="str">
        <x:v>00:00</x:v>
      </x:c>
      <x:c r="F380" s="117" t="n">
        <x:v>10799.999999999998</x:v>
      </x:c>
    </x:row>
    <x:row r="381" ht="15" customHeight="1">
      <x:c r="A381" s="130"/>
      <x:c r="B381" s="116" t="str">
        <x:v>04:00-08:00</x:v>
      </x:c>
      <x:c r="C381" s="117" t="n">
        <x:v>0</x:v>
      </x:c>
      <x:c r="D381" s="117" t="n">
        <x:v>6496.91389618818</x:v>
      </x:c>
      <x:c r="E381" s="116" t="str">
        <x:v>24:00</x:v>
      </x:c>
      <x:c r="F381" s="117" t="n">
        <x:v>10800.000000000007</x:v>
      </x:c>
    </x:row>
    <x:row r="382" ht="15" customHeight="1">
      <x:c r="A382" s="130"/>
      <x:c r="B382" s="116" t="str">
        <x:v>08:00-12:00</x:v>
      </x:c>
      <x:c r="C382" s="117" t="n">
        <x:v>3014.6557565524863</x:v>
      </x:c>
      <x:c r="D382" s="117" t="n">
        <x:v>1295.9856711265797</x:v>
      </x:c>
      <x:c r="E382" s="116"/>
      <x:c r="F382" s="117"/>
    </x:row>
    <x:row r="383" ht="15" customHeight="1">
      <x:c r="A383" s="130"/>
      <x:c r="B383" s="116" t="str">
        <x:v>12:00-16:00</x:v>
      </x:c>
      <x:c r="C383" s="117" t="n">
        <x:v>9251.993220146996</x:v>
      </x:c>
      <x:c r="D383" s="117" t="n">
        <x:v>0</x:v>
      </x:c>
      <x:c r="E383" s="116"/>
      <x:c r="F383" s="117"/>
    </x:row>
    <x:row r="384" ht="15" customHeight="1">
      <x:c r="A384" s="130"/>
      <x:c r="B384" s="116" t="str">
        <x:v>16:00-20:00</x:v>
      </x:c>
      <x:c r="C384" s="117" t="n">
        <x:v>0</x:v>
      </x:c>
      <x:c r="D384" s="117" t="n">
        <x:v>6228.624354895531</x:v>
      </x:c>
      <x:c r="E384" s="116"/>
      <x:c r="F384" s="117"/>
    </x:row>
    <x:row r="385" ht="15" customHeight="1">
      <x:c r="A385" s="139"/>
      <x:c r="B385" s="137" t="str">
        <x:v>20:00-24:00</x:v>
      </x:c>
      <x:c r="C385" s="138" t="n">
        <x:v>10666.666666666666</x:v>
      </x:c>
      <x:c r="D385" s="138" t="n">
        <x:v>2411.3756451044655</x:v>
      </x:c>
      <x:c r="E385" s="137"/>
      <x:c r="F385" s="138"/>
    </x:row>
    <x:row r="386" ht="15" customHeight="1">
      <x:c r="A386" s="130" t="n">
        <x:v>45753</x:v>
      </x:c>
      <x:c r="B386" s="116" t="str">
        <x:v>00:00-04:00</x:v>
      </x:c>
      <x:c r="C386" s="117" t="n">
        <x:v>0</x:v>
      </x:c>
      <x:c r="D386" s="117" t="n">
        <x:v>0</x:v>
      </x:c>
      <x:c r="E386" s="116" t="str">
        <x:v>00:00</x:v>
      </x:c>
      <x:c r="F386" s="117" t="n">
        <x:v>10800.000000000007</x:v>
      </x:c>
    </x:row>
    <x:row r="387" ht="15" customHeight="1">
      <x:c r="A387" s="130"/>
      <x:c r="B387" s="116" t="str">
        <x:v>04:00-08:00</x:v>
      </x:c>
      <x:c r="C387" s="117" t="n">
        <x:v>0</x:v>
      </x:c>
      <x:c r="D387" s="117" t="n">
        <x:v>5963.2160542138</x:v>
      </x:c>
      <x:c r="E387" s="116" t="str">
        <x:v>24:00</x:v>
      </x:c>
      <x:c r="F387" s="117" t="n">
        <x:v>10800</x:v>
      </x:c>
    </x:row>
    <x:row r="388" ht="15" customHeight="1">
      <x:c r="A388" s="130"/>
      <x:c r="B388" s="116" t="str">
        <x:v>08:00-12:00</x:v>
      </x:c>
      <x:c r="C388" s="117" t="n">
        <x:v>6025.545027380036</x:v>
      </x:c>
      <x:c r="D388" s="117" t="n">
        <x:v>2676.7839457861996</x:v>
      </x:c>
      <x:c r="E388" s="116"/>
      <x:c r="F388" s="117"/>
    </x:row>
    <x:row r="389" ht="15" customHeight="1">
      <x:c r="A389" s="130"/>
      <x:c r="B389" s="116" t="str">
        <x:v>12:00-16:00</x:v>
      </x:c>
      <x:c r="C389" s="117" t="n">
        <x:v>4978.202575023012</x:v>
      </x:c>
      <x:c r="D389" s="117" t="n">
        <x:v>273.0355579464692</x:v>
      </x:c>
      <x:c r="E389" s="116"/>
      <x:c r="F389" s="117"/>
    </x:row>
    <x:row r="390" ht="15" customHeight="1">
      <x:c r="A390" s="130"/>
      <x:c r="B390" s="116" t="str">
        <x:v>16:00-20:00</x:v>
      </x:c>
      <x:c r="C390" s="117" t="n">
        <x:v>0</x:v>
      </x:c>
      <x:c r="D390" s="117" t="n">
        <x:v>5686.213985595726</x:v>
      </x:c>
      <x:c r="E390" s="116"/>
      <x:c r="F390" s="117"/>
    </x:row>
    <x:row r="391" ht="15" customHeight="1">
      <x:c r="A391" s="139"/>
      <x:c r="B391" s="137" t="str">
        <x:v>20:00-24:00</x:v>
      </x:c>
      <x:c r="C391" s="138" t="n">
        <x:v>10666.666666666666</x:v>
      </x:c>
      <x:c r="D391" s="138" t="n">
        <x:v>2953.7860144042747</x:v>
      </x:c>
      <x:c r="E391" s="137"/>
      <x:c r="F391" s="138"/>
    </x:row>
    <x:row r="392" ht="15" customHeight="1">
      <x:c r="A392" s="130" t="n">
        <x:v>45754</x:v>
      </x:c>
      <x:c r="B392" s="116" t="str">
        <x:v>00:00-04:00</x:v>
      </x:c>
      <x:c r="C392" s="117" t="n">
        <x:v>0</x:v>
      </x:c>
      <x:c r="D392" s="117" t="n">
        <x:v>0</x:v>
      </x:c>
      <x:c r="E392" s="116" t="str">
        <x:v>00:00</x:v>
      </x:c>
      <x:c r="F392" s="117" t="n">
        <x:v>10800</x:v>
      </x:c>
    </x:row>
    <x:row r="393" ht="15" customHeight="1">
      <x:c r="A393" s="130"/>
      <x:c r="B393" s="116" t="str">
        <x:v>04:00-08:00</x:v>
      </x:c>
      <x:c r="C393" s="117" t="n">
        <x:v>0</x:v>
      </x:c>
      <x:c r="D393" s="117" t="n">
        <x:v>5836.292212567394</x:v>
      </x:c>
      <x:c r="E393" s="116" t="str">
        <x:v>24:00</x:v>
      </x:c>
      <x:c r="F393" s="117" t="n">
        <x:v>10800.000000000002</x:v>
      </x:c>
    </x:row>
    <x:row r="394" ht="15" customHeight="1">
      <x:c r="A394" s="130"/>
      <x:c r="B394" s="116" t="str">
        <x:v>08:00-12:00</x:v>
      </x:c>
      <x:c r="C394" s="117" t="n">
        <x:v>5926.866829599574</x:v>
      </x:c>
      <x:c r="D394" s="117" t="n">
        <x:v>2803.707787432605</x:v>
      </x:c>
      <x:c r="E394" s="116"/>
      <x:c r="F394" s="117"/>
    </x:row>
    <x:row r="395" ht="15" customHeight="1">
      <x:c r="A395" s="130"/>
      <x:c r="B395" s="116" t="str">
        <x:v>12:00-16:00</x:v>
      </x:c>
      <x:c r="C395" s="117" t="n">
        <x:v>4831.572695792004</x:v>
      </x:c>
      <x:c r="D395" s="117" t="n">
        <x:v>74.3360155671761</x:v>
      </x:c>
      <x:c r="E395" s="116"/>
      <x:c r="F395" s="117"/>
    </x:row>
    <x:row r="396" ht="15" customHeight="1">
      <x:c r="A396" s="130"/>
      <x:c r="B396" s="116" t="str">
        <x:v>16:00-20:00</x:v>
      </x:c>
      <x:c r="C396" s="117" t="n">
        <x:v>0</x:v>
      </x:c>
      <x:c r="D396" s="117" t="n">
        <x:v>5666.7254472096465</x:v>
      </x:c>
      <x:c r="E396" s="116"/>
      <x:c r="F396" s="117"/>
    </x:row>
    <x:row r="397" ht="15" customHeight="1">
      <x:c r="A397" s="139"/>
      <x:c r="B397" s="137" t="str">
        <x:v>20:00-24:00</x:v>
      </x:c>
      <x:c r="C397" s="138" t="n">
        <x:v>10666.666666666666</x:v>
      </x:c>
      <x:c r="D397" s="138" t="n">
        <x:v>2973.2745527903535</x:v>
      </x:c>
      <x:c r="E397" s="137"/>
      <x:c r="F397" s="138"/>
    </x:row>
    <x:row r="398" ht="15" customHeight="1">
      <x:c r="A398" s="130" t="n">
        <x:v>45755</x:v>
      </x:c>
      <x:c r="B398" s="116" t="str">
        <x:v>00:00-04:00</x:v>
      </x:c>
      <x:c r="C398" s="117" t="n">
        <x:v>0</x:v>
      </x:c>
      <x:c r="D398" s="117" t="n">
        <x:v>0</x:v>
      </x:c>
      <x:c r="E398" s="116" t="str">
        <x:v>00:00</x:v>
      </x:c>
      <x:c r="F398" s="117" t="n">
        <x:v>10800.000000000002</x:v>
      </x:c>
    </x:row>
    <x:row r="399" ht="15" customHeight="1">
      <x:c r="A399" s="130"/>
      <x:c r="B399" s="116" t="str">
        <x:v>04:00-08:00</x:v>
      </x:c>
      <x:c r="C399" s="117" t="n">
        <x:v>0</x:v>
      </x:c>
      <x:c r="D399" s="117" t="n">
        <x:v>5925.512828026109</x:v>
      </x:c>
      <x:c r="E399" s="116" t="str">
        <x:v>24:00</x:v>
      </x:c>
      <x:c r="F399" s="117" t="n">
        <x:v>10799.999999999996</x:v>
      </x:c>
    </x:row>
    <x:row r="400" ht="15" customHeight="1">
      <x:c r="A400" s="130"/>
      <x:c r="B400" s="116" t="str">
        <x:v>08:00-12:00</x:v>
      </x:c>
      <x:c r="C400" s="117" t="n">
        <x:v>6104.69471071587</x:v>
      </x:c>
      <x:c r="D400" s="117" t="n">
        <x:v>2714.4871719738912</x:v>
      </x:c>
      <x:c r="E400" s="116"/>
      <x:c r="F400" s="117"/>
    </x:row>
    <x:row r="401" ht="15" customHeight="1">
      <x:c r="A401" s="130"/>
      <x:c r="B401" s="116" t="str">
        <x:v>12:00-16:00</x:v>
      </x:c>
      <x:c r="C401" s="117" t="n">
        <x:v>4806.6180797382885</x:v>
      </x:c>
      <x:c r="D401" s="117" t="n">
        <x:v>198.16336026787098</x:v>
      </x:c>
      <x:c r="E401" s="116"/>
      <x:c r="F401" s="117"/>
    </x:row>
    <x:row r="402" ht="15" customHeight="1">
      <x:c r="A402" s="130"/>
      <x:c r="B402" s="116" t="str">
        <x:v>16:00-20:00</x:v>
      </x:c>
      <x:c r="C402" s="117" t="n">
        <x:v>0</x:v>
      </x:c>
      <x:c r="D402" s="117" t="n">
        <x:v>5631.026067663505</x:v>
      </x:c>
      <x:c r="E402" s="116"/>
      <x:c r="F402" s="117"/>
    </x:row>
    <x:row r="403" ht="15" customHeight="1">
      <x:c r="A403" s="139"/>
      <x:c r="B403" s="137" t="str">
        <x:v>20:00-24:00</x:v>
      </x:c>
      <x:c r="C403" s="138" t="n">
        <x:v>10666.666666666666</x:v>
      </x:c>
      <x:c r="D403" s="138" t="n">
        <x:v>3008.9739323364956</x:v>
      </x:c>
      <x:c r="E403" s="137"/>
      <x:c r="F403" s="138"/>
    </x:row>
    <x:row r="404" ht="15" customHeight="1">
      <x:c r="A404" s="130" t="n">
        <x:v>45756</x:v>
      </x:c>
      <x:c r="B404" s="116" t="str">
        <x:v>00:00-04:00</x:v>
      </x:c>
      <x:c r="C404" s="117" t="n">
        <x:v>0</x:v>
      </x:c>
      <x:c r="D404" s="117" t="n">
        <x:v>0</x:v>
      </x:c>
      <x:c r="E404" s="116" t="str">
        <x:v>00:00</x:v>
      </x:c>
      <x:c r="F404" s="117" t="n">
        <x:v>10799.999999999996</x:v>
      </x:c>
    </x:row>
    <x:row r="405" ht="15" customHeight="1">
      <x:c r="A405" s="130"/>
      <x:c r="B405" s="116" t="str">
        <x:v>04:00-08:00</x:v>
      </x:c>
      <x:c r="C405" s="117" t="n">
        <x:v>0</x:v>
      </x:c>
      <x:c r="D405" s="117" t="n">
        <x:v>5935.439377055094</x:v>
      </x:c>
      <x:c r="E405" s="116" t="str">
        <x:v>24:00</x:v>
      </x:c>
      <x:c r="F405" s="117" t="n">
        <x:v>10800.00000000001</x:v>
      </x:c>
    </x:row>
    <x:row r="406" ht="15" customHeight="1">
      <x:c r="A406" s="130"/>
      <x:c r="B406" s="116" t="str">
        <x:v>08:00-12:00</x:v>
      </x:c>
      <x:c r="C406" s="117" t="n">
        <x:v>5995.490848771557</x:v>
      </x:c>
      <x:c r="D406" s="117" t="n">
        <x:v>2704.560622944906</x:v>
      </x:c>
      <x:c r="E406" s="116"/>
      <x:c r="F406" s="117"/>
    </x:row>
    <x:row r="407" ht="15" customHeight="1">
      <x:c r="A407" s="130"/>
      <x:c r="B407" s="116" t="str">
        <x:v>12:00-16:00</x:v>
      </x:c>
      <x:c r="C407" s="117" t="n">
        <x:v>4911.589301079923</x:v>
      </x:c>
      <x:c r="D407" s="117" t="n">
        <x:v>194.73492137969583</x:v>
      </x:c>
      <x:c r="E407" s="116"/>
      <x:c r="F407" s="117"/>
    </x:row>
    <x:row r="408" ht="15" customHeight="1">
      <x:c r="A408" s="130"/>
      <x:c r="B408" s="116" t="str">
        <x:v>16:00-20:00</x:v>
      </x:c>
      <x:c r="C408" s="117" t="n">
        <x:v>0</x:v>
      </x:c>
      <x:c r="D408" s="117" t="n">
        <x:v>5615.216307567766</x:v>
      </x:c>
      <x:c r="E408" s="116"/>
      <x:c r="F408" s="117"/>
    </x:row>
    <x:row r="409" ht="15" customHeight="1">
      <x:c r="A409" s="139"/>
      <x:c r="B409" s="137" t="str">
        <x:v>20:00-24:00</x:v>
      </x:c>
      <x:c r="C409" s="138" t="n">
        <x:v>10666.666666666666</x:v>
      </x:c>
      <x:c r="D409" s="138" t="n">
        <x:v>3024.783692432231</x:v>
      </x:c>
      <x:c r="E409" s="137"/>
      <x:c r="F409" s="138"/>
    </x:row>
    <x:row r="410" ht="15" customHeight="1">
      <x:c r="A410" s="130" t="n">
        <x:v>45757</x:v>
      </x:c>
      <x:c r="B410" s="116" t="str">
        <x:v>00:00-04:00</x:v>
      </x:c>
      <x:c r="C410" s="117" t="n">
        <x:v>0</x:v>
      </x:c>
      <x:c r="D410" s="117" t="n">
        <x:v>0</x:v>
      </x:c>
      <x:c r="E410" s="116" t="str">
        <x:v>00:00</x:v>
      </x:c>
      <x:c r="F410" s="117" t="n">
        <x:v>10800.00000000001</x:v>
      </x:c>
    </x:row>
    <x:row r="411" ht="15" customHeight="1">
      <x:c r="A411" s="130"/>
      <x:c r="B411" s="116" t="str">
        <x:v>04:00-08:00</x:v>
      </x:c>
      <x:c r="C411" s="117" t="n">
        <x:v>0</x:v>
      </x:c>
      <x:c r="D411" s="117" t="n">
        <x:v>6091.57065278487</x:v>
      </x:c>
      <x:c r="E411" s="116" t="str">
        <x:v>24:00</x:v>
      </x:c>
      <x:c r="F411" s="117" t="n">
        <x:v>10800.000000000005</x:v>
      </x:c>
    </x:row>
    <x:row r="412" ht="15" customHeight="1">
      <x:c r="A412" s="130"/>
      <x:c r="B412" s="116" t="str">
        <x:v>08:00-12:00</x:v>
      </x:c>
      <x:c r="C412" s="117" t="n">
        <x:v>5905.487719828205</x:v>
      </x:c>
      <x:c r="D412" s="117" t="n">
        <x:v>2548.42934721513</x:v>
      </x:c>
      <x:c r="E412" s="116"/>
      <x:c r="F412" s="117"/>
    </x:row>
    <x:row r="413" ht="15" customHeight="1">
      <x:c r="A413" s="130"/>
      <x:c r="B413" s="116" t="str">
        <x:v>12:00-16:00</x:v>
      </x:c>
      <x:c r="C413" s="117" t="n">
        <x:v>5135.015045822831</x:v>
      </x:c>
      <x:c r="D413" s="117" t="n">
        <x:v>302.80724017734246</x:v>
      </x:c>
      <x:c r="E413" s="116"/>
      <x:c r="F413" s="117"/>
    </x:row>
    <x:row r="414" ht="15" customHeight="1">
      <x:c r="A414" s="130"/>
      <x:c r="B414" s="116" t="str">
        <x:v>16:00-20:00</x:v>
      </x:c>
      <x:c r="C414" s="117" t="n">
        <x:v>0</x:v>
      </x:c>
      <x:c r="D414" s="117" t="n">
        <x:v>5643.919644501164</x:v>
      </x:c>
      <x:c r="E414" s="116"/>
      <x:c r="F414" s="117"/>
    </x:row>
    <x:row r="415" ht="15" customHeight="1">
      <x:c r="A415" s="139"/>
      <x:c r="B415" s="137" t="str">
        <x:v>20:00-24:00</x:v>
      </x:c>
      <x:c r="C415" s="138" t="n">
        <x:v>10666.666666666666</x:v>
      </x:c>
      <x:c r="D415" s="138" t="n">
        <x:v>2996.080355498835</x:v>
      </x:c>
      <x:c r="E415" s="137"/>
      <x:c r="F415" s="138"/>
    </x:row>
    <x:row r="416" ht="15" customHeight="1">
      <x:c r="A416" s="130" t="n">
        <x:v>45758</x:v>
      </x:c>
      <x:c r="B416" s="116" t="str">
        <x:v>00:00-04:00</x:v>
      </x:c>
      <x:c r="C416" s="117" t="n">
        <x:v>0</x:v>
      </x:c>
      <x:c r="D416" s="117" t="n">
        <x:v>2248.765308342048</x:v>
      </x:c>
      <x:c r="E416" s="116" t="str">
        <x:v>00:00</x:v>
      </x:c>
      <x:c r="F416" s="117" t="n">
        <x:v>10800.000000000005</x:v>
      </x:c>
    </x:row>
    <x:row r="417" ht="15" customHeight="1">
      <x:c r="A417" s="130"/>
      <x:c r="B417" s="116" t="str">
        <x:v>04:00-08:00</x:v>
      </x:c>
      <x:c r="C417" s="117" t="n">
        <x:v>0</x:v>
      </x:c>
      <x:c r="D417" s="117" t="n">
        <x:v>6391.234691657957</x:v>
      </x:c>
      <x:c r="E417" s="116" t="str">
        <x:v>24:00</x:v>
      </x:c>
      <x:c r="F417" s="117" t="n">
        <x:v>10800</x:v>
      </x:c>
    </x:row>
    <x:row r="418" ht="15" customHeight="1">
      <x:c r="A418" s="130"/>
      <x:c r="B418" s="116" t="str">
        <x:v>08:00-12:00</x:v>
      </x:c>
      <x:c r="C418" s="117" t="n">
        <x:v>5237.271332046357</x:v>
      </x:c>
      <x:c r="D418" s="117" t="n">
        <x:v>1429.6939161044024</x:v>
      </x:c>
      <x:c r="E418" s="116"/>
      <x:c r="F418" s="117"/>
    </x:row>
    <x:row r="419" ht="15" customHeight="1">
      <x:c r="A419" s="130"/>
      <x:c r="B419" s="116" t="str">
        <x:v>12:00-16:00</x:v>
      </x:c>
      <x:c r="C419" s="117" t="n">
        <x:v>7194.449552033152</x:v>
      </x:c>
      <x:c r="D419" s="117" t="n">
        <x:v>0</x:v>
      </x:c>
      <x:c r="E419" s="116"/>
      <x:c r="F419" s="117"/>
    </x:row>
    <x:row r="420" ht="15" customHeight="1">
      <x:c r="A420" s="130"/>
      <x:c r="B420" s="116" t="str">
        <x:v>16:00-20:00</x:v>
      </x:c>
      <x:c r="C420" s="117" t="n">
        <x:v>0</x:v>
      </x:c>
      <x:c r="D420" s="117" t="n">
        <x:v>6235.073562166759</x:v>
      </x:c>
      <x:c r="E420" s="116"/>
      <x:c r="F420" s="117"/>
    </x:row>
    <x:row r="421" ht="15" customHeight="1">
      <x:c r="A421" s="139"/>
      <x:c r="B421" s="137" t="str">
        <x:v>20:00-24:00</x:v>
      </x:c>
      <x:c r="C421" s="138" t="n">
        <x:v>10666.666666666666</x:v>
      </x:c>
      <x:c r="D421" s="138" t="n">
        <x:v>2404.9264378332405</x:v>
      </x:c>
      <x:c r="E421" s="137"/>
      <x:c r="F421" s="138"/>
    </x:row>
    <x:row r="422" ht="15" customHeight="1">
      <x:c r="A422" s="130" t="n">
        <x:v>45759</x:v>
      </x:c>
      <x:c r="B422" s="116" t="str">
        <x:v>00:00-04:00</x:v>
      </x:c>
      <x:c r="C422" s="117" t="n">
        <x:v>0</x:v>
      </x:c>
      <x:c r="D422" s="117" t="n">
        <x:v>2551.4321279065907</x:v>
      </x:c>
      <x:c r="E422" s="116" t="str">
        <x:v>00:00</x:v>
      </x:c>
      <x:c r="F422" s="117" t="n">
        <x:v>10800</x:v>
      </x:c>
    </x:row>
    <x:row r="423" ht="15" customHeight="1">
      <x:c r="A423" s="130"/>
      <x:c r="B423" s="116" t="str">
        <x:v>04:00-08:00</x:v>
      </x:c>
      <x:c r="C423" s="117" t="n">
        <x:v>0</x:v>
      </x:c>
      <x:c r="D423" s="117" t="n">
        <x:v>6088.567872093409</x:v>
      </x:c>
      <x:c r="E423" s="116" t="str">
        <x:v>24:00</x:v>
      </x:c>
      <x:c r="F423" s="117" t="n">
        <x:v>10799.999999999996</x:v>
      </x:c>
    </x:row>
    <x:row r="424" ht="15" customHeight="1">
      <x:c r="A424" s="130"/>
      <x:c r="B424" s="116" t="str">
        <x:v>08:00-12:00</x:v>
      </x:c>
      <x:c r="C424" s="117" t="n">
        <x:v>6311.5540164521835</x:v>
      </x:c>
      <x:c r="D424" s="117" t="n">
        <x:v>1525.4385874644104</x:v>
      </x:c>
      <x:c r="E424" s="116"/>
      <x:c r="F424" s="117"/>
    </x:row>
    <x:row r="425" ht="15" customHeight="1">
      <x:c r="A425" s="130"/>
      <x:c r="B425" s="116" t="str">
        <x:v>12:00-16:00</x:v>
      </x:c>
      <x:c r="C425" s="117" t="n">
        <x:v>6238.370165602643</x:v>
      </x:c>
      <x:c r="D425" s="117" t="n">
        <x:v>0</x:v>
      </x:c>
      <x:c r="E425" s="116"/>
      <x:c r="F425" s="117"/>
    </x:row>
    <x:row r="426" ht="15" customHeight="1">
      <x:c r="A426" s="130"/>
      <x:c r="B426" s="116" t="str">
        <x:v>16:00-20:00</x:v>
      </x:c>
      <x:c r="C426" s="117" t="n">
        <x:v>0</x:v>
      </x:c>
      <x:c r="D426" s="117" t="n">
        <x:v>6238.7277318574215</x:v>
      </x:c>
      <x:c r="E426" s="116"/>
      <x:c r="F426" s="117"/>
    </x:row>
    <x:row r="427" ht="15" customHeight="1">
      <x:c r="A427" s="139"/>
      <x:c r="B427" s="137" t="str">
        <x:v>20:00-24:00</x:v>
      </x:c>
      <x:c r="C427" s="138" t="n">
        <x:v>10666.666666666666</x:v>
      </x:c>
      <x:c r="D427" s="138" t="n">
        <x:v>2401.2722681425785</x:v>
      </x:c>
      <x:c r="E427" s="137"/>
      <x:c r="F427" s="138"/>
    </x:row>
    <x:row r="428" ht="15" customHeight="1">
      <x:c r="A428" s="130" t="n">
        <x:v>45760</x:v>
      </x:c>
      <x:c r="B428" s="116" t="str">
        <x:v>00:00-04:00</x:v>
      </x:c>
      <x:c r="C428" s="117" t="n">
        <x:v>0</x:v>
      </x:c>
      <x:c r="D428" s="117" t="n">
        <x:v>0</x:v>
      </x:c>
      <x:c r="E428" s="116" t="str">
        <x:v>00:00</x:v>
      </x:c>
      <x:c r="F428" s="117" t="n">
        <x:v>10799.999999999996</x:v>
      </x:c>
    </x:row>
    <x:row r="429" ht="15" customHeight="1">
      <x:c r="A429" s="130"/>
      <x:c r="B429" s="116" t="str">
        <x:v>04:00-08:00</x:v>
      </x:c>
      <x:c r="C429" s="117" t="n">
        <x:v>0</x:v>
      </x:c>
      <x:c r="D429" s="117" t="n">
        <x:v>6430.450723063494</x:v>
      </x:c>
      <x:c r="E429" s="116" t="str">
        <x:v>24:00</x:v>
      </x:c>
      <x:c r="F429" s="117" t="n">
        <x:v>10800.000000000002</x:v>
      </x:c>
    </x:row>
    <x:row r="430" ht="15" customHeight="1">
      <x:c r="A430" s="130"/>
      <x:c r="B430" s="116" t="str">
        <x:v>08:00-12:00</x:v>
      </x:c>
      <x:c r="C430" s="117" t="n">
        <x:v>5835.678674067205</x:v>
      </x:c>
      <x:c r="D430" s="117" t="n">
        <x:v>2166.325299277888</x:v>
      </x:c>
      <x:c r="E430" s="116"/>
      <x:c r="F430" s="117"/>
    </x:row>
    <x:row r="431" ht="15" customHeight="1">
      <x:c r="A431" s="130"/>
      <x:c r="B431" s="116" t="str">
        <x:v>12:00-16:00</x:v>
      </x:c>
      <x:c r="C431" s="117" t="n">
        <x:v>4957.882772179834</x:v>
      </x:c>
      <x:c r="D431" s="117" t="n">
        <x:v>146.00874911872052</x:v>
      </x:c>
      <x:c r="E431" s="116"/>
      <x:c r="F431" s="117"/>
    </x:row>
    <x:row r="432" ht="15" customHeight="1">
      <x:c r="A432" s="130"/>
      <x:c r="B432" s="116" t="str">
        <x:v>16:00-20:00</x:v>
      </x:c>
      <x:c r="C432" s="117" t="n">
        <x:v>0</x:v>
      </x:c>
      <x:c r="D432" s="117" t="n">
        <x:v>5679.354998800754</x:v>
      </x:c>
      <x:c r="E432" s="116"/>
      <x:c r="F432" s="117"/>
    </x:row>
    <x:row r="433" ht="15" customHeight="1">
      <x:c r="A433" s="139"/>
      <x:c r="B433" s="137" t="str">
        <x:v>20:00-24:00</x:v>
      </x:c>
      <x:c r="C433" s="138" t="n">
        <x:v>10666.666666666666</x:v>
      </x:c>
      <x:c r="D433" s="138" t="n">
        <x:v>2960.645001199246</x:v>
      </x:c>
      <x:c r="E433" s="137"/>
      <x:c r="F433" s="138"/>
    </x:row>
    <x:row r="434" ht="15" customHeight="1">
      <x:c r="A434" s="130" t="n">
        <x:v>45761</x:v>
      </x:c>
      <x:c r="B434" s="116" t="str">
        <x:v>00:00-04:00</x:v>
      </x:c>
      <x:c r="C434" s="117" t="n">
        <x:v>0</x:v>
      </x:c>
      <x:c r="D434" s="117" t="n">
        <x:v>0</x:v>
      </x:c>
      <x:c r="E434" s="116" t="str">
        <x:v>00:00</x:v>
      </x:c>
      <x:c r="F434" s="117" t="n">
        <x:v>10800.000000000002</x:v>
      </x:c>
    </x:row>
    <x:row r="435" ht="15" customHeight="1">
      <x:c r="A435" s="130"/>
      <x:c r="B435" s="116" t="str">
        <x:v>04:00-08:00</x:v>
      </x:c>
      <x:c r="C435" s="117" t="n">
        <x:v>0</x:v>
      </x:c>
      <x:c r="D435" s="117" t="n">
        <x:v>6271.521910383512</x:v>
      </x:c>
      <x:c r="E435" s="116" t="str">
        <x:v>24:00</x:v>
      </x:c>
      <x:c r="F435" s="117" t="n">
        <x:v>10799.999999999998</x:v>
      </x:c>
    </x:row>
    <x:row r="436" ht="15" customHeight="1">
      <x:c r="A436" s="130"/>
      <x:c r="B436" s="116" t="str">
        <x:v>08:00-12:00</x:v>
      </x:c>
      <x:c r="C436" s="117" t="n">
        <x:v>5675.518572067835</x:v>
      </x:c>
      <x:c r="D436" s="117" t="n">
        <x:v>2033.0534568240387</x:v>
      </x:c>
      <x:c r="E436" s="116"/>
      <x:c r="F436" s="117"/>
    </x:row>
    <x:row r="437" ht="15" customHeight="1">
      <x:c r="A437" s="130"/>
      <x:c r="B437" s="116" t="str">
        <x:v>12:00-16:00</x:v>
      </x:c>
      <x:c r="C437" s="117" t="n">
        <x:v>4794.953760087683</x:v>
      </x:c>
      <x:c r="D437" s="117" t="n">
        <x:v>176.50722183841958</x:v>
      </x:c>
      <x:c r="E437" s="116"/>
      <x:c r="F437" s="117"/>
    </x:row>
    <x:row r="438" ht="15" customHeight="1">
      <x:c r="A438" s="130"/>
      <x:c r="B438" s="116" t="str">
        <x:v>16:00-20:00</x:v>
      </x:c>
      <x:c r="C438" s="117" t="n">
        <x:v>0</x:v>
      </x:c>
      <x:c r="D438" s="117" t="n">
        <x:v>5698.988911248311</x:v>
      </x:c>
      <x:c r="E438" s="116"/>
      <x:c r="F438" s="117"/>
    </x:row>
    <x:row r="439" ht="15" customHeight="1">
      <x:c r="A439" s="139"/>
      <x:c r="B439" s="137" t="str">
        <x:v>20:00-24:00</x:v>
      </x:c>
      <x:c r="C439" s="138" t="n">
        <x:v>10666.666666666666</x:v>
      </x:c>
      <x:c r="D439" s="138" t="n">
        <x:v>2941.0110887516894</x:v>
      </x:c>
      <x:c r="E439" s="137"/>
      <x:c r="F439" s="138"/>
    </x:row>
    <x:row r="440" ht="15" customHeight="1">
      <x:c r="A440" s="130" t="n">
        <x:v>45762</x:v>
      </x:c>
      <x:c r="B440" s="116" t="str">
        <x:v>00:00-04:00</x:v>
      </x:c>
      <x:c r="C440" s="117" t="n">
        <x:v>0</x:v>
      </x:c>
      <x:c r="D440" s="117" t="n">
        <x:v>0</x:v>
      </x:c>
      <x:c r="E440" s="116" t="str">
        <x:v>00:00</x:v>
      </x:c>
      <x:c r="F440" s="117" t="n">
        <x:v>10799.999999999998</x:v>
      </x:c>
    </x:row>
    <x:row r="441" ht="15" customHeight="1">
      <x:c r="A441" s="130"/>
      <x:c r="B441" s="116" t="str">
        <x:v>04:00-08:00</x:v>
      </x:c>
      <x:c r="C441" s="117" t="n">
        <x:v>0</x:v>
      </x:c>
      <x:c r="D441" s="117" t="n">
        <x:v>6210.45740904062</x:v>
      </x:c>
      <x:c r="E441" s="116" t="str">
        <x:v>24:00</x:v>
      </x:c>
      <x:c r="F441" s="117" t="n">
        <x:v>10800.000000000004</x:v>
      </x:c>
    </x:row>
    <x:row r="442" ht="15" customHeight="1">
      <x:c r="A442" s="130"/>
      <x:c r="B442" s="116" t="str">
        <x:v>08:00-12:00</x:v>
      </x:c>
      <x:c r="C442" s="117" t="n">
        <x:v>6080.266640017224</x:v>
      </x:c>
      <x:c r="D442" s="117" t="n">
        <x:v>2429.542590959379</x:v>
      </x:c>
      <x:c r="E442" s="116"/>
      <x:c r="F442" s="117"/>
    </x:row>
    <x:row r="443" ht="15" customHeight="1">
      <x:c r="A443" s="130"/>
      <x:c r="B443" s="116" t="str">
        <x:v>12:00-16:00</x:v>
      </x:c>
      <x:c r="C443" s="117" t="n">
        <x:v>4961.54606123186</x:v>
      </x:c>
      <x:c r="D443" s="117" t="n">
        <x:v>303.86828801175784</x:v>
      </x:c>
      <x:c r="E443" s="116"/>
      <x:c r="F443" s="117"/>
    </x:row>
    <x:row r="444" ht="15" customHeight="1">
      <x:c r="A444" s="130"/>
      <x:c r="B444" s="116" t="str">
        <x:v>16:00-20:00</x:v>
      </x:c>
      <x:c r="C444" s="117" t="n">
        <x:v>0</x:v>
      </x:c>
      <x:c r="D444" s="117" t="n">
        <x:v>5668.727617708222</x:v>
      </x:c>
      <x:c r="E444" s="116"/>
      <x:c r="F444" s="117"/>
    </x:row>
    <x:row r="445" ht="15" customHeight="1">
      <x:c r="A445" s="139"/>
      <x:c r="B445" s="137" t="str">
        <x:v>20:00-24:00</x:v>
      </x:c>
      <x:c r="C445" s="138" t="n">
        <x:v>10666.666666666666</x:v>
      </x:c>
      <x:c r="D445" s="138" t="n">
        <x:v>2971.272382291777</x:v>
      </x:c>
      <x:c r="E445" s="137"/>
      <x:c r="F445" s="138"/>
    </x:row>
    <x:row r="446" ht="15" customHeight="1">
      <x:c r="A446" s="130" t="n">
        <x:v>45763</x:v>
      </x:c>
      <x:c r="B446" s="116" t="str">
        <x:v>00:00-04:00</x:v>
      </x:c>
      <x:c r="C446" s="117" t="n">
        <x:v>0</x:v>
      </x:c>
      <x:c r="D446" s="117" t="n">
        <x:v>0</x:v>
      </x:c>
      <x:c r="E446" s="116" t="str">
        <x:v>00:00</x:v>
      </x:c>
      <x:c r="F446" s="117" t="n">
        <x:v>10800.000000000004</x:v>
      </x:c>
    </x:row>
    <x:row r="447" ht="15" customHeight="1">
      <x:c r="A447" s="130"/>
      <x:c r="B447" s="116" t="str">
        <x:v>04:00-08:00</x:v>
      </x:c>
      <x:c r="C447" s="117" t="n">
        <x:v>0</x:v>
      </x:c>
      <x:c r="D447" s="117" t="n">
        <x:v>6367.750930475368</x:v>
      </x:c>
      <x:c r="E447" s="116" t="str">
        <x:v>24:00</x:v>
      </x:c>
      <x:c r="F447" s="117" t="n">
        <x:v>10800.000000000007</x:v>
      </x:c>
    </x:row>
    <x:row r="448" ht="15" customHeight="1">
      <x:c r="A448" s="130"/>
      <x:c r="B448" s="116" t="str">
        <x:v>08:00-12:00</x:v>
      </x:c>
      <x:c r="C448" s="117" t="n">
        <x:v>6072.594119646004</x:v>
      </x:c>
      <x:c r="D448" s="117" t="n">
        <x:v>2000.8737348770871</x:v>
      </x:c>
      <x:c r="E448" s="116"/>
      <x:c r="F448" s="117"/>
    </x:row>
    <x:row r="449" ht="15" customHeight="1">
      <x:c r="A449" s="130"/>
      <x:c r="B449" s="116" t="str">
        <x:v>12:00-16:00</x:v>
      </x:c>
      <x:c r="C449" s="117" t="n">
        <x:v>4446.525290043796</x:v>
      </x:c>
      <x:c r="D449" s="117" t="n">
        <x:v>151.86205649628266</x:v>
      </x:c>
      <x:c r="E449" s="116"/>
      <x:c r="F449" s="117"/>
    </x:row>
    <x:row r="450" ht="15" customHeight="1">
      <x:c r="A450" s="130"/>
      <x:c r="B450" s="116" t="str">
        <x:v>16:00-20:00</x:v>
      </x:c>
      <x:c r="C450" s="117" t="n">
        <x:v>0</x:v>
      </x:c>
      <x:c r="D450" s="117" t="n">
        <x:v>5660.922292497551</x:v>
      </x:c>
      <x:c r="E450" s="116"/>
      <x:c r="F450" s="117"/>
    </x:row>
    <x:row r="451" ht="15" customHeight="1">
      <x:c r="A451" s="139"/>
      <x:c r="B451" s="137" t="str">
        <x:v>20:00-24:00</x:v>
      </x:c>
      <x:c r="C451" s="138" t="n">
        <x:v>10666.666666666666</x:v>
      </x:c>
      <x:c r="D451" s="138" t="n">
        <x:v>2979.077707502447</x:v>
      </x:c>
      <x:c r="E451" s="137"/>
      <x:c r="F451" s="138"/>
    </x:row>
    <x:row r="452" ht="15" customHeight="1">
      <x:c r="A452" s="130" t="n">
        <x:v>45764</x:v>
      </x:c>
      <x:c r="B452" s="116" t="str">
        <x:v>00:00-04:00</x:v>
      </x:c>
      <x:c r="C452" s="117" t="n">
        <x:v>0</x:v>
      </x:c>
      <x:c r="D452" s="117" t="n">
        <x:v>0</x:v>
      </x:c>
      <x:c r="E452" s="116" t="str">
        <x:v>00:00</x:v>
      </x:c>
      <x:c r="F452" s="117" t="n">
        <x:v>10800.000000000007</x:v>
      </x:c>
    </x:row>
    <x:row r="453" ht="15" customHeight="1">
      <x:c r="A453" s="130"/>
      <x:c r="B453" s="116" t="str">
        <x:v>04:00-08:00</x:v>
      </x:c>
      <x:c r="C453" s="117" t="n">
        <x:v>0</x:v>
      </x:c>
      <x:c r="D453" s="117" t="n">
        <x:v>6208.604094623761</x:v>
      </x:c>
      <x:c r="E453" s="116" t="str">
        <x:v>24:00</x:v>
      </x:c>
      <x:c r="F453" s="117" t="n">
        <x:v>10800.000000000004</x:v>
      </x:c>
    </x:row>
    <x:row r="454" ht="15" customHeight="1">
      <x:c r="A454" s="130"/>
      <x:c r="B454" s="116" t="str">
        <x:v>08:00-12:00</x:v>
      </x:c>
      <x:c r="C454" s="117" t="n">
        <x:v>5506.9143123053755</x:v>
      </x:c>
      <x:c r="D454" s="117" t="n">
        <x:v>2119.500298420003</x:v>
      </x:c>
      <x:c r="E454" s="116"/>
      <x:c r="F454" s="117"/>
    </x:row>
    <x:row r="455" ht="15" customHeight="1">
      <x:c r="A455" s="130"/>
      <x:c r="B455" s="116" t="str">
        <x:v>12:00-16:00</x:v>
      </x:c>
      <x:c r="C455" s="117" t="n">
        <x:v>4942.253290112884</x:v>
      </x:c>
      <x:c r="D455" s="117" t="n">
        <x:v>135.72136491502454</x:v>
      </x:c>
      <x:c r="E455" s="116"/>
      <x:c r="F455" s="117"/>
    </x:row>
    <x:row r="456" ht="15" customHeight="1">
      <x:c r="A456" s="130"/>
      <x:c r="B456" s="116" t="str">
        <x:v>16:00-20:00</x:v>
      </x:c>
      <x:c r="C456" s="117" t="n">
        <x:v>0</x:v>
      </x:c>
      <x:c r="D456" s="117" t="n">
        <x:v>5668.391502835841</x:v>
      </x:c>
      <x:c r="E456" s="116"/>
      <x:c r="F456" s="117"/>
    </x:row>
    <x:row r="457" ht="15" customHeight="1">
      <x:c r="A457" s="139"/>
      <x:c r="B457" s="137" t="str">
        <x:v>20:00-24:00</x:v>
      </x:c>
      <x:c r="C457" s="138" t="n">
        <x:v>10666.666666666666</x:v>
      </x:c>
      <x:c r="D457" s="138" t="n">
        <x:v>2971.608497164159</x:v>
      </x:c>
      <x:c r="E457" s="137"/>
      <x:c r="F457" s="138"/>
    </x:row>
    <x:row r="458" ht="15" customHeight="1">
      <x:c r="A458" s="130" t="n">
        <x:v>45765</x:v>
      </x:c>
      <x:c r="B458" s="116" t="str">
        <x:v>00:00-04:00</x:v>
      </x:c>
      <x:c r="C458" s="117" t="n">
        <x:v>0</x:v>
      </x:c>
      <x:c r="D458" s="117" t="n">
        <x:v>2801.543027638695</x:v>
      </x:c>
      <x:c r="E458" s="116" t="str">
        <x:v>00:00</x:v>
      </x:c>
      <x:c r="F458" s="117" t="n">
        <x:v>10800.000000000004</x:v>
      </x:c>
    </x:row>
    <x:row r="459" ht="15" customHeight="1">
      <x:c r="A459" s="130"/>
      <x:c r="B459" s="116" t="str">
        <x:v>04:00-08:00</x:v>
      </x:c>
      <x:c r="C459" s="117" t="n">
        <x:v>69.74440461427093</x:v>
      </x:c>
      <x:c r="D459" s="117" t="n">
        <x:v>5838.4569723613085</x:v>
      </x:c>
      <x:c r="E459" s="116" t="str">
        <x:v>24:00</x:v>
      </x:c>
      <x:c r="F459" s="117" t="n">
        <x:v>10800</x:v>
      </x:c>
    </x:row>
    <x:row r="460" ht="15" customHeight="1">
      <x:c r="A460" s="130"/>
      <x:c r="B460" s="116" t="str">
        <x:v>08:00-12:00</x:v>
      </x:c>
      <x:c r="C460" s="117" t="n">
        <x:v>5475.342132508826</x:v>
      </x:c>
      <x:c r="D460" s="117" t="n">
        <x:v>2391.06693095054</x:v>
      </x:c>
      <x:c r="E460" s="116"/>
      <x:c r="F460" s="117"/>
    </x:row>
    <x:row r="461" ht="15" customHeight="1">
      <x:c r="A461" s="130"/>
      <x:c r="B461" s="116" t="str">
        <x:v>12:00-16:00</x:v>
      </x:c>
      <x:c r="C461" s="117" t="n">
        <x:v>8073.514612198557</x:v>
      </x:c>
      <x:c r="D461" s="117" t="n">
        <x:v>0</x:v>
      </x:c>
      <x:c r="E461" s="116"/>
      <x:c r="F461" s="117"/>
    </x:row>
    <x:row r="462" ht="15" customHeight="1">
      <x:c r="A462" s="130"/>
      <x:c r="B462" s="116" t="str">
        <x:v>16:00-20:00</x:v>
      </x:c>
      <x:c r="C462" s="117" t="n">
        <x:v>0</x:v>
      </x:c>
      <x:c r="D462" s="117" t="n">
        <x:v>6271.052757346666</x:v>
      </x:c>
      <x:c r="E462" s="116"/>
      <x:c r="F462" s="117"/>
    </x:row>
    <x:row r="463" ht="15" customHeight="1">
      <x:c r="A463" s="139"/>
      <x:c r="B463" s="137" t="str">
        <x:v>20:00-24:00</x:v>
      </x:c>
      <x:c r="C463" s="138" t="n">
        <x:v>10666.666666666666</x:v>
      </x:c>
      <x:c r="D463" s="138" t="n">
        <x:v>2368.9472426533343</x:v>
      </x:c>
      <x:c r="E463" s="137"/>
      <x:c r="F463" s="138"/>
    </x:row>
    <x:row r="464" ht="15" customHeight="1">
      <x:c r="A464" s="130" t="n">
        <x:v>45766</x:v>
      </x:c>
      <x:c r="B464" s="116" t="str">
        <x:v>00:00-04:00</x:v>
      </x:c>
      <x:c r="C464" s="117" t="n">
        <x:v>0</x:v>
      </x:c>
      <x:c r="D464" s="117" t="n">
        <x:v>3054.73334554808</x:v>
      </x:c>
      <x:c r="E464" s="116" t="str">
        <x:v>00:00</x:v>
      </x:c>
      <x:c r="F464" s="117" t="n">
        <x:v>10800</x:v>
      </x:c>
    </x:row>
    <x:row r="465" ht="15" customHeight="1">
      <x:c r="A465" s="130"/>
      <x:c r="B465" s="116" t="str">
        <x:v>04:00-08:00</x:v>
      </x:c>
      <x:c r="C465" s="117" t="n">
        <x:v>90.3772537505381</x:v>
      </x:c>
      <x:c r="D465" s="117" t="n">
        <x:v>5585.26665445192</x:v>
      </x:c>
      <x:c r="E465" s="116" t="str">
        <x:v>24:00</x:v>
      </x:c>
      <x:c r="F465" s="117" t="n">
        <x:v>10800</x:v>
      </x:c>
    </x:row>
    <x:row r="466" ht="15" customHeight="1">
      <x:c r="A466" s="130"/>
      <x:c r="B466" s="116" t="str">
        <x:v>08:00-12:00</x:v>
      </x:c>
      <x:c r="C466" s="117" t="n">
        <x:v>5852.711466997323</x:v>
      </x:c>
      <x:c r="D466" s="117" t="n">
        <x:v>1268.5250078222248</x:v>
      </x:c>
      <x:c r="E466" s="116"/>
      <x:c r="F466" s="117"/>
    </x:row>
    <x:row r="467" ht="15" customHeight="1">
      <x:c r="A467" s="130"/>
      <x:c r="B467" s="116" t="str">
        <x:v>12:00-16:00</x:v>
      </x:c>
      <x:c r="C467" s="117" t="n">
        <x:v>6289.658202489452</x:v>
      </x:c>
      <x:c r="D467" s="117" t="n">
        <x:v>0</x:v>
      </x:c>
      <x:c r="E467" s="116"/>
      <x:c r="F467" s="117"/>
    </x:row>
    <x:row r="468" ht="15" customHeight="1">
      <x:c r="A468" s="130"/>
      <x:c r="B468" s="116" t="str">
        <x:v>16:00-20:00</x:v>
      </x:c>
      <x:c r="C468" s="117" t="n">
        <x:v>0</x:v>
      </x:c>
      <x:c r="D468" s="117" t="n">
        <x:v>6242.188842868136</x:v>
      </x:c>
      <x:c r="E468" s="116"/>
      <x:c r="F468" s="117"/>
    </x:row>
    <x:row r="469" ht="15" customHeight="1">
      <x:c r="A469" s="139"/>
      <x:c r="B469" s="137" t="str">
        <x:v>20:00-24:00</x:v>
      </x:c>
      <x:c r="C469" s="138" t="n">
        <x:v>10666.666666666666</x:v>
      </x:c>
      <x:c r="D469" s="138" t="n">
        <x:v>2397.811157131863</x:v>
      </x:c>
      <x:c r="E469" s="137"/>
      <x:c r="F469" s="138"/>
    </x:row>
    <x:row r="470" ht="15" customHeight="1">
      <x:c r="A470" s="130" t="n">
        <x:v>45767</x:v>
      </x:c>
      <x:c r="B470" s="116" t="str">
        <x:v>00:00-04:00</x:v>
      </x:c>
      <x:c r="C470" s="117" t="n">
        <x:v>0</x:v>
      </x:c>
      <x:c r="D470" s="117" t="n">
        <x:v>0</x:v>
      </x:c>
      <x:c r="E470" s="116" t="str">
        <x:v>00:00</x:v>
      </x:c>
      <x:c r="F470" s="117" t="n">
        <x:v>10800</x:v>
      </x:c>
    </x:row>
    <x:row r="471" ht="15" customHeight="1">
      <x:c r="A471" s="130"/>
      <x:c r="B471" s="116" t="str">
        <x:v>04:00-08:00</x:v>
      </x:c>
      <x:c r="C471" s="117" t="n">
        <x:v>0</x:v>
      </x:c>
      <x:c r="D471" s="117" t="n">
        <x:v>6193.745857313562</x:v>
      </x:c>
      <x:c r="E471" s="116" t="str">
        <x:v>24:00</x:v>
      </x:c>
      <x:c r="F471" s="117" t="n">
        <x:v>10800.000000000004</x:v>
      </x:c>
    </x:row>
    <x:row r="472" ht="15" customHeight="1">
      <x:c r="A472" s="130"/>
      <x:c r="B472" s="116" t="str">
        <x:v>08:00-12:00</x:v>
      </x:c>
      <x:c r="C472" s="117" t="n">
        <x:v>5294.231608944836</x:v>
      </x:c>
      <x:c r="D472" s="117" t="n">
        <x:v>1965.3193147450327</x:v>
      </x:c>
      <x:c r="E472" s="116"/>
      <x:c r="F472" s="117"/>
    </x:row>
    <x:row r="473" ht="15" customHeight="1">
      <x:c r="A473" s="130"/>
      <x:c r="B473" s="116" t="str">
        <x:v>12:00-16:00</x:v>
      </x:c>
      <x:c r="C473" s="117" t="n">
        <x:v>4976.482402266411</x:v>
      </x:c>
      <x:c r="D473" s="117" t="n">
        <x:v>160.21317702251588</x:v>
      </x:c>
      <x:c r="E473" s="116"/>
      <x:c r="F473" s="117"/>
    </x:row>
    <x:row r="474" ht="15" customHeight="1">
      <x:c r="A474" s="130"/>
      <x:c r="B474" s="116" t="str">
        <x:v>16:00-20:00</x:v>
      </x:c>
      <x:c r="C474" s="117" t="n">
        <x:v>0</x:v>
      </x:c>
      <x:c r="D474" s="117" t="n">
        <x:v>5678.8327867851</x:v>
      </x:c>
      <x:c r="E474" s="116"/>
      <x:c r="F474" s="117"/>
    </x:row>
    <x:row r="475" ht="15" customHeight="1">
      <x:c r="A475" s="139"/>
      <x:c r="B475" s="137" t="str">
        <x:v>20:00-24:00</x:v>
      </x:c>
      <x:c r="C475" s="138" t="n">
        <x:v>10666.666666666666</x:v>
      </x:c>
      <x:c r="D475" s="138" t="n">
        <x:v>2961.1672132149006</x:v>
      </x:c>
      <x:c r="E475" s="137"/>
      <x:c r="F475" s="138"/>
    </x:row>
    <x:row r="476" ht="15" customHeight="1">
      <x:c r="A476" s="130" t="n">
        <x:v>45768</x:v>
      </x:c>
      <x:c r="B476" s="116" t="str">
        <x:v>00:00-04:00</x:v>
      </x:c>
      <x:c r="C476" s="117" t="n">
        <x:v>0</x:v>
      </x:c>
      <x:c r="D476" s="117" t="n">
        <x:v>0</x:v>
      </x:c>
      <x:c r="E476" s="116" t="str">
        <x:v>00:00</x:v>
      </x:c>
      <x:c r="F476" s="117" t="n">
        <x:v>10800.000000000004</x:v>
      </x:c>
    </x:row>
    <x:row r="477" ht="15" customHeight="1">
      <x:c r="A477" s="130"/>
      <x:c r="B477" s="116" t="str">
        <x:v>04:00-08:00</x:v>
      </x:c>
      <x:c r="C477" s="117" t="n">
        <x:v>0</x:v>
      </x:c>
      <x:c r="D477" s="117" t="n">
        <x:v>6167.18092314028</x:v>
      </x:c>
      <x:c r="E477" s="116" t="str">
        <x:v>24:00</x:v>
      </x:c>
      <x:c r="F477" s="117" t="n">
        <x:v>10800.000000000005</x:v>
      </x:c>
    </x:row>
    <x:row r="478" ht="15" customHeight="1">
      <x:c r="A478" s="130"/>
      <x:c r="B478" s="116" t="str">
        <x:v>08:00-12:00</x:v>
      </x:c>
      <x:c r="C478" s="117" t="n">
        <x:v>5545.567401433587</x:v>
      </x:c>
      <x:c r="D478" s="117" t="n">
        <x:v>2159.1745673195373</x:v>
      </x:c>
      <x:c r="E478" s="116"/>
      <x:c r="F478" s="117"/>
    </x:row>
    <x:row r="479" ht="15" customHeight="1">
      <x:c r="A479" s="130"/>
      <x:c r="B479" s="116" t="str">
        <x:v>12:00-16:00</x:v>
      </x:c>
      <x:c r="C479" s="117" t="n">
        <x:v>4941.631363877687</x:v>
      </x:c>
      <x:c r="D479" s="117" t="n">
        <x:v>168.2755094423145</x:v>
      </x:c>
      <x:c r="E479" s="116"/>
      <x:c r="F479" s="117"/>
    </x:row>
    <x:row r="480" ht="15" customHeight="1">
      <x:c r="A480" s="130"/>
      <x:c r="B480" s="116" t="str">
        <x:v>16:00-20:00</x:v>
      </x:c>
      <x:c r="C480" s="117" t="n">
        <x:v>0</x:v>
      </x:c>
      <x:c r="D480" s="117" t="n">
        <x:v>5722.514335145278</x:v>
      </x:c>
      <x:c r="E480" s="116"/>
      <x:c r="F480" s="117"/>
    </x:row>
    <x:row r="481" ht="15" customHeight="1">
      <x:c r="A481" s="139"/>
      <x:c r="B481" s="137" t="str">
        <x:v>20:00-24:00</x:v>
      </x:c>
      <x:c r="C481" s="138" t="n">
        <x:v>10666.666666666666</x:v>
      </x:c>
      <x:c r="D481" s="138" t="n">
        <x:v>2917.485664854721</x:v>
      </x:c>
      <x:c r="E481" s="137"/>
      <x:c r="F481" s="138"/>
    </x:row>
    <x:row r="482" ht="15" customHeight="1">
      <x:c r="A482" s="130" t="n">
        <x:v>45769</x:v>
      </x:c>
      <x:c r="B482" s="116" t="str">
        <x:v>00:00-04:00</x:v>
      </x:c>
      <x:c r="C482" s="117" t="n">
        <x:v>0</x:v>
      </x:c>
      <x:c r="D482" s="117" t="n">
        <x:v>0</x:v>
      </x:c>
      <x:c r="E482" s="116" t="str">
        <x:v>00:00</x:v>
      </x:c>
      <x:c r="F482" s="117" t="n">
        <x:v>10800.000000000005</x:v>
      </x:c>
    </x:row>
    <x:row r="483" ht="15" customHeight="1">
      <x:c r="A483" s="130"/>
      <x:c r="B483" s="116" t="str">
        <x:v>04:00-08:00</x:v>
      </x:c>
      <x:c r="C483" s="117" t="n">
        <x:v>0</x:v>
      </x:c>
      <x:c r="D483" s="117" t="n">
        <x:v>5945.6423805113045</x:v>
      </x:c>
      <x:c r="E483" s="116" t="str">
        <x:v>24:00</x:v>
      </x:c>
      <x:c r="F483" s="117" t="n">
        <x:v>10799.999999999996</x:v>
      </x:c>
    </x:row>
    <x:row r="484" ht="15" customHeight="1">
      <x:c r="A484" s="130"/>
      <x:c r="B484" s="116" t="str">
        <x:v>08:00-12:00</x:v>
      </x:c>
      <x:c r="C484" s="117" t="n">
        <x:v>5309.858561153825</x:v>
      </x:c>
      <x:c r="D484" s="117" t="n">
        <x:v>1921.496859903354</x:v>
      </x:c>
      <x:c r="E484" s="116"/>
      <x:c r="F484" s="117"/>
    </x:row>
    <x:row r="485" ht="15" customHeight="1">
      <x:c r="A485" s="130"/>
      <x:c r="B485" s="116" t="str">
        <x:v>12:00-16:00</x:v>
      </x:c>
      <x:c r="C485" s="117" t="n">
        <x:v>4602.089609650241</x:v>
      </x:c>
      <x:c r="D485" s="117" t="n">
        <x:v>161.53877793663867</x:v>
      </x:c>
      <x:c r="E485" s="116"/>
      <x:c r="F485" s="117"/>
    </x:row>
    <x:row r="486" ht="15" customHeight="1">
      <x:c r="A486" s="130"/>
      <x:c r="B486" s="116" t="str">
        <x:v>16:00-20:00</x:v>
      </x:c>
      <x:c r="C486" s="117" t="n">
        <x:v>0</x:v>
      </x:c>
      <x:c r="D486" s="117" t="n">
        <x:v>5674.807953891561</x:v>
      </x:c>
      <x:c r="E486" s="116"/>
      <x:c r="F486" s="117"/>
    </x:row>
    <x:row r="487" ht="15" customHeight="1">
      <x:c r="A487" s="139"/>
      <x:c r="B487" s="137" t="str">
        <x:v>20:00-24:00</x:v>
      </x:c>
      <x:c r="C487" s="138" t="n">
        <x:v>10666.666666666666</x:v>
      </x:c>
      <x:c r="D487" s="138" t="n">
        <x:v>2965.192046108439</x:v>
      </x:c>
      <x:c r="E487" s="137"/>
      <x:c r="F487" s="138"/>
    </x:row>
    <x:row r="488" ht="15" customHeight="1">
      <x:c r="A488" s="130" t="n">
        <x:v>45770</x:v>
      </x:c>
      <x:c r="B488" s="116" t="str">
        <x:v>00:00-04:00</x:v>
      </x:c>
      <x:c r="C488" s="117" t="n">
        <x:v>0</x:v>
      </x:c>
      <x:c r="D488" s="117" t="n">
        <x:v>0</x:v>
      </x:c>
      <x:c r="E488" s="116" t="str">
        <x:v>00:00</x:v>
      </x:c>
      <x:c r="F488" s="117" t="n">
        <x:v>10799.999999999996</x:v>
      </x:c>
    </x:row>
    <x:row r="489" ht="15" customHeight="1">
      <x:c r="A489" s="130"/>
      <x:c r="B489" s="116" t="str">
        <x:v>04:00-08:00</x:v>
      </x:c>
      <x:c r="C489" s="117" t="n">
        <x:v>0</x:v>
      </x:c>
      <x:c r="D489" s="117" t="n">
        <x:v>5895.005278119086</x:v>
      </x:c>
      <x:c r="E489" s="116" t="str">
        <x:v>24:00</x:v>
      </x:c>
      <x:c r="F489" s="117" t="n">
        <x:v>10800.000000000005</x:v>
      </x:c>
    </x:row>
    <x:row r="490" ht="15" customHeight="1">
      <x:c r="A490" s="130"/>
      <x:c r="B490" s="116" t="str">
        <x:v>08:00-12:00</x:v>
      </x:c>
      <x:c r="C490" s="117" t="n">
        <x:v>5560.154958523803</x:v>
      </x:c>
      <x:c r="D490" s="117" t="n">
        <x:v>2055.140806871059</x:v>
      </x:c>
      <x:c r="E490" s="116"/>
      <x:c r="F490" s="117"/>
    </x:row>
    <x:row r="491" ht="15" customHeight="1">
      <x:c r="A491" s="130"/>
      <x:c r="B491" s="116" t="str">
        <x:v>12:00-16:00</x:v>
      </x:c>
      <x:c r="C491" s="117" t="n">
        <x:v>4554.536854428982</x:v>
      </x:c>
      <x:c r="D491" s="117" t="n">
        <x:v>242.75428350160996</x:v>
      </x:c>
      <x:c r="E491" s="116"/>
      <x:c r="F491" s="117"/>
    </x:row>
    <x:row r="492" ht="15" customHeight="1">
      <x:c r="A492" s="130"/>
      <x:c r="B492" s="116" t="str">
        <x:v>16:00-20:00</x:v>
      </x:c>
      <x:c r="C492" s="117" t="n">
        <x:v>0</x:v>
      </x:c>
      <x:c r="D492" s="117" t="n">
        <x:v>5692.881364996862</x:v>
      </x:c>
      <x:c r="E492" s="116"/>
      <x:c r="F492" s="117"/>
    </x:row>
    <x:row r="493" ht="15" customHeight="1">
      <x:c r="A493" s="139"/>
      <x:c r="B493" s="137" t="str">
        <x:v>20:00-24:00</x:v>
      </x:c>
      <x:c r="C493" s="138" t="n">
        <x:v>10666.666666666666</x:v>
      </x:c>
      <x:c r="D493" s="138" t="n">
        <x:v>2947.118635003137</x:v>
      </x:c>
      <x:c r="E493" s="137"/>
      <x:c r="F493" s="138"/>
    </x:row>
    <x:row r="494" ht="15" customHeight="1">
      <x:c r="A494" s="130" t="n">
        <x:v>45771</x:v>
      </x:c>
      <x:c r="B494" s="116" t="str">
        <x:v>00:00-04:00</x:v>
      </x:c>
      <x:c r="C494" s="117" t="n">
        <x:v>0</x:v>
      </x:c>
      <x:c r="D494" s="117" t="n">
        <x:v>0</x:v>
      </x:c>
      <x:c r="E494" s="116" t="str">
        <x:v>00:00</x:v>
      </x:c>
      <x:c r="F494" s="117" t="n">
        <x:v>10800.000000000005</x:v>
      </x:c>
    </x:row>
    <x:row r="495" ht="15" customHeight="1">
      <x:c r="A495" s="130"/>
      <x:c r="B495" s="116" t="str">
        <x:v>04:00-08:00</x:v>
      </x:c>
      <x:c r="C495" s="117" t="n">
        <x:v>0</x:v>
      </x:c>
      <x:c r="D495" s="117" t="n">
        <x:v>5805.818494986654</x:v>
      </x:c>
      <x:c r="E495" s="116" t="str">
        <x:v>24:00</x:v>
      </x:c>
      <x:c r="F495" s="117" t="n">
        <x:v>10800.000000000002</x:v>
      </x:c>
    </x:row>
    <x:row r="496" ht="15" customHeight="1">
      <x:c r="A496" s="130"/>
      <x:c r="B496" s="116" t="str">
        <x:v>08:00-12:00</x:v>
      </x:c>
      <x:c r="C496" s="117" t="n">
        <x:v>4605.273945488758</x:v>
      </x:c>
      <x:c r="D496" s="117" t="n">
        <x:v>1800.7271747064146</x:v>
      </x:c>
      <x:c r="E496" s="116"/>
      <x:c r="F496" s="117"/>
    </x:row>
    <x:row r="497" ht="15" customHeight="1">
      <x:c r="A497" s="130"/>
      <x:c r="B497" s="116" t="str">
        <x:v>12:00-16:00</x:v>
      </x:c>
      <x:c r="C497" s="117" t="n">
        <x:v>5041.380876977743</x:v>
      </x:c>
      <x:c r="D497" s="117" t="n">
        <x:v>207.2447365047983</x:v>
      </x:c>
      <x:c r="E497" s="116"/>
      <x:c r="F497" s="117"/>
    </x:row>
    <x:row r="498" ht="15" customHeight="1">
      <x:c r="A498" s="130"/>
      <x:c r="B498" s="116" t="str">
        <x:v>16:00-20:00</x:v>
      </x:c>
      <x:c r="C498" s="117" t="n">
        <x:v>0</x:v>
      </x:c>
      <x:c r="D498" s="117" t="n">
        <x:v>5689.351106460199</x:v>
      </x:c>
      <x:c r="E498" s="116"/>
      <x:c r="F498" s="117"/>
    </x:row>
    <x:row r="499" ht="15" customHeight="1">
      <x:c r="A499" s="139"/>
      <x:c r="B499" s="137" t="str">
        <x:v>20:00-24:00</x:v>
      </x:c>
      <x:c r="C499" s="138" t="n">
        <x:v>10666.666666666666</x:v>
      </x:c>
      <x:c r="D499" s="138" t="n">
        <x:v>2950.648893539801</x:v>
      </x:c>
      <x:c r="E499" s="137"/>
      <x:c r="F499" s="138"/>
    </x:row>
    <x:row r="500" ht="15" customHeight="1">
      <x:c r="A500" s="130" t="n">
        <x:v>45772</x:v>
      </x:c>
      <x:c r="B500" s="116" t="str">
        <x:v>00:00-04:00</x:v>
      </x:c>
      <x:c r="C500" s="117" t="n">
        <x:v>0</x:v>
      </x:c>
      <x:c r="D500" s="117" t="n">
        <x:v>3157.8459787589754</x:v>
      </x:c>
      <x:c r="E500" s="116" t="str">
        <x:v>00:00</x:v>
      </x:c>
      <x:c r="F500" s="117" t="n">
        <x:v>10800.000000000002</x:v>
      </x:c>
    </x:row>
    <x:row r="501" ht="15" customHeight="1">
      <x:c r="A501" s="130"/>
      <x:c r="B501" s="116" t="str">
        <x:v>04:00-08:00</x:v>
      </x:c>
      <x:c r="C501" s="117" t="n">
        <x:v>111.55863811906723</x:v>
      </x:c>
      <x:c r="D501" s="117" t="n">
        <x:v>5482.1540212410255</x:v>
      </x:c>
      <x:c r="E501" s="116" t="str">
        <x:v>24:00</x:v>
      </x:c>
      <x:c r="F501" s="117" t="n">
        <x:v>10800</x:v>
      </x:c>
    </x:row>
    <x:row r="502" ht="15" customHeight="1">
      <x:c r="A502" s="130"/>
      <x:c r="B502" s="116" t="str">
        <x:v>08:00-12:00</x:v>
      </x:c>
      <x:c r="C502" s="117" t="n">
        <x:v>5927.495803744023</x:v>
      </x:c>
      <x:c r="D502" s="117" t="n">
        <x:v>2249.843714866024</x:v>
      </x:c>
      <x:c r="E502" s="116"/>
      <x:c r="F502" s="117"/>
    </x:row>
    <x:row r="503" ht="15" customHeight="1">
      <x:c r="A503" s="130"/>
      <x:c r="B503" s="116" t="str">
        <x:v>12:00-16:00</x:v>
      </x:c>
      <x:c r="C503" s="117" t="n">
        <x:v>7405.197057971507</x:v>
      </x:c>
      <x:c r="D503" s="117" t="n">
        <x:v>0</x:v>
      </x:c>
      <x:c r="E503" s="116"/>
      <x:c r="F503" s="117"/>
    </x:row>
    <x:row r="504" ht="15" customHeight="1">
      <x:c r="A504" s="130"/>
      <x:c r="B504" s="116" t="str">
        <x:v>16:00-20:00</x:v>
      </x:c>
      <x:c r="C504" s="117" t="n">
        <x:v>0</x:v>
      </x:c>
      <x:c r="D504" s="117" t="n">
        <x:v>6137.626496574274</x:v>
      </x:c>
      <x:c r="E504" s="116"/>
      <x:c r="F504" s="117"/>
    </x:row>
    <x:row r="505" ht="15" customHeight="1">
      <x:c r="A505" s="139"/>
      <x:c r="B505" s="137" t="str">
        <x:v>20:00-24:00</x:v>
      </x:c>
      <x:c r="C505" s="138" t="n">
        <x:v>10666.666666666666</x:v>
      </x:c>
      <x:c r="D505" s="138" t="n">
        <x:v>2502.3735034257265</x:v>
      </x:c>
      <x:c r="E505" s="137"/>
      <x:c r="F505" s="138"/>
    </x:row>
    <x:row r="506" ht="15" customHeight="1">
      <x:c r="A506" s="130" t="n">
        <x:v>45773</x:v>
      </x:c>
      <x:c r="B506" s="116" t="str">
        <x:v>00:00-04:00</x:v>
      </x:c>
      <x:c r="C506" s="117" t="n">
        <x:v>0</x:v>
      </x:c>
      <x:c r="D506" s="117" t="n">
        <x:v>3313.280597005336</x:v>
      </x:c>
      <x:c r="E506" s="116" t="str">
        <x:v>00:00</x:v>
      </x:c>
      <x:c r="F506" s="117" t="n">
        <x:v>10800</x:v>
      </x:c>
    </x:row>
    <x:row r="507" ht="15" customHeight="1">
      <x:c r="A507" s="130"/>
      <x:c r="B507" s="116" t="str">
        <x:v>04:00-08:00</x:v>
      </x:c>
      <x:c r="C507" s="117" t="n">
        <x:v>92.29660018660036</x:v>
      </x:c>
      <x:c r="D507" s="117" t="n">
        <x:v>5326.719402994664</x:v>
      </x:c>
      <x:c r="E507" s="116" t="str">
        <x:v>24:00</x:v>
      </x:c>
      <x:c r="F507" s="117" t="n">
        <x:v>10799.999999999996</x:v>
      </x:c>
    </x:row>
    <x:row r="508" ht="15" customHeight="1">
      <x:c r="A508" s="130"/>
      <x:c r="B508" s="116" t="str">
        <x:v>08:00-12:00</x:v>
      </x:c>
      <x:c r="C508" s="117" t="n">
        <x:v>6719.57658172895</x:v>
      </x:c>
      <x:c r="D508" s="117" t="n">
        <x:v>2278.0999176180476</x:v>
      </x:c>
      <x:c r="E508" s="116"/>
      <x:c r="F508" s="117"/>
    </x:row>
    <x:row r="509" ht="15" customHeight="1">
      <x:c r="A509" s="130"/>
      <x:c r="B509" s="116" t="str">
        <x:v>12:00-16:00</x:v>
      </x:c>
      <x:c r="C509" s="117" t="n">
        <x:v>6667.2625188474685</x:v>
      </x:c>
      <x:c r="D509" s="117" t="n">
        <x:v>0</x:v>
      </x:c>
      <x:c r="E509" s="116"/>
      <x:c r="F509" s="117"/>
    </x:row>
    <x:row r="510" ht="15" customHeight="1">
      <x:c r="A510" s="130"/>
      <x:c r="B510" s="116" t="str">
        <x:v>16:00-20:00</x:v>
      </x:c>
      <x:c r="C510" s="117" t="n">
        <x:v>0</x:v>
      </x:c>
      <x:c r="D510" s="117" t="n">
        <x:v>6123.471922840559</x:v>
      </x:c>
      <x:c r="E510" s="116"/>
      <x:c r="F510" s="117"/>
    </x:row>
    <x:row r="511" ht="15" customHeight="1">
      <x:c r="A511" s="139"/>
      <x:c r="B511" s="137" t="str">
        <x:v>20:00-24:00</x:v>
      </x:c>
      <x:c r="C511" s="138" t="n">
        <x:v>10666.666666666666</x:v>
      </x:c>
      <x:c r="D511" s="138" t="n">
        <x:v>2516.528077159441</x:v>
      </x:c>
      <x:c r="E511" s="137"/>
      <x:c r="F511" s="138"/>
    </x:row>
    <x:row r="512" ht="15" customHeight="1">
      <x:c r="A512" s="130" t="n">
        <x:v>45774</x:v>
      </x:c>
      <x:c r="B512" s="116" t="str">
        <x:v>00:00-04:00</x:v>
      </x:c>
      <x:c r="C512" s="117" t="n">
        <x:v>0</x:v>
      </x:c>
      <x:c r="D512" s="117" t="n">
        <x:v>0</x:v>
      </x:c>
      <x:c r="E512" s="116" t="str">
        <x:v>00:00</x:v>
      </x:c>
      <x:c r="F512" s="117" t="n">
        <x:v>10799.999999999996</x:v>
      </x:c>
    </x:row>
    <x:row r="513" ht="15" customHeight="1">
      <x:c r="A513" s="130"/>
      <x:c r="B513" s="116" t="str">
        <x:v>04:00-08:00</x:v>
      </x:c>
      <x:c r="C513" s="117" t="n">
        <x:v>0</x:v>
      </x:c>
      <x:c r="D513" s="117" t="n">
        <x:v>5698.766872391939</x:v>
      </x:c>
      <x:c r="E513" s="116" t="str">
        <x:v>24:00</x:v>
      </x:c>
      <x:c r="F513" s="117" t="n">
        <x:v>10800</x:v>
      </x:c>
    </x:row>
    <x:row r="514" ht="15" customHeight="1">
      <x:c r="A514" s="130"/>
      <x:c r="B514" s="116" t="str">
        <x:v>08:00-12:00</x:v>
      </x:c>
      <x:c r="C514" s="117" t="n">
        <x:v>3589.936893785451</x:v>
      </x:c>
      <x:c r="D514" s="117" t="n">
        <x:v>1547.352293159711</x:v>
      </x:c>
      <x:c r="E514" s="116"/>
      <x:c r="F514" s="117"/>
    </x:row>
    <x:row r="515" ht="15" customHeight="1">
      <x:c r="A515" s="130"/>
      <x:c r="B515" s="116" t="str">
        <x:v>12:00-16:00</x:v>
      </x:c>
      <x:c r="C515" s="117" t="n">
        <x:v>5355.889236525229</x:v>
      </x:c>
      <x:c r="D515" s="117" t="n">
        <x:v>0</x:v>
      </x:c>
      <x:c r="E515" s="116"/>
      <x:c r="F515" s="117"/>
    </x:row>
    <x:row r="516" ht="15" customHeight="1">
      <x:c r="A516" s="130"/>
      <x:c r="B516" s="116" t="str">
        <x:v>16:00-20:00</x:v>
      </x:c>
      <x:c r="C516" s="117" t="n">
        <x:v>0</x:v>
      </x:c>
      <x:c r="D516" s="117" t="n">
        <x:v>5700.668797037428</x:v>
      </x:c>
      <x:c r="E516" s="116"/>
      <x:c r="F516" s="117"/>
    </x:row>
    <x:row r="517" ht="15" customHeight="1">
      <x:c r="A517" s="139"/>
      <x:c r="B517" s="137" t="str">
        <x:v>20:00-24:00</x:v>
      </x:c>
      <x:c r="C517" s="138" t="n">
        <x:v>10666.666666666666</x:v>
      </x:c>
      <x:c r="D517" s="138" t="n">
        <x:v>2939.3312029625727</x:v>
      </x:c>
      <x:c r="E517" s="137"/>
      <x:c r="F517" s="138"/>
    </x:row>
    <x:row r="518" ht="15" customHeight="1">
      <x:c r="A518" s="130" t="n">
        <x:v>45775</x:v>
      </x:c>
      <x:c r="B518" s="116" t="str">
        <x:v>00:00-04:00</x:v>
      </x:c>
      <x:c r="C518" s="117" t="n">
        <x:v>0</x:v>
      </x:c>
      <x:c r="D518" s="117" t="n">
        <x:v>0</x:v>
      </x:c>
      <x:c r="E518" s="116" t="str">
        <x:v>00:00</x:v>
      </x:c>
      <x:c r="F518" s="117" t="n">
        <x:v>10800</x:v>
      </x:c>
    </x:row>
    <x:row r="519" ht="15" customHeight="1">
      <x:c r="A519" s="130"/>
      <x:c r="B519" s="116" t="str">
        <x:v>04:00-08:00</x:v>
      </x:c>
      <x:c r="C519" s="117" t="n">
        <x:v>0</x:v>
      </x:c>
      <x:c r="D519" s="117" t="n">
        <x:v>6204.430910403795</x:v>
      </x:c>
      <x:c r="E519" s="116" t="str">
        <x:v>24:00</x:v>
      </x:c>
      <x:c r="F519" s="117" t="n">
        <x:v>10800</x:v>
      </x:c>
    </x:row>
    <x:row r="520" ht="15" customHeight="1">
      <x:c r="A520" s="130"/>
      <x:c r="B520" s="116" t="str">
        <x:v>08:00-12:00</x:v>
      </x:c>
      <x:c r="C520" s="117" t="n">
        <x:v>4029.097570374706</x:v>
      </x:c>
      <x:c r="D520" s="117" t="n">
        <x:v>1435.9092073515976</x:v>
      </x:c>
      <x:c r="E520" s="116"/>
      <x:c r="F520" s="117"/>
    </x:row>
    <x:row r="521" ht="15" customHeight="1">
      <x:c r="A521" s="130"/>
      <x:c r="B521" s="116" t="str">
        <x:v>12:00-16:00</x:v>
      </x:c>
      <x:c r="C521" s="117" t="n">
        <x:v>5403.421093520836</x:v>
      </x:c>
      <x:c r="D521" s="117" t="n">
        <x:v>0</x:v>
      </x:c>
      <x:c r="E521" s="116"/>
      <x:c r="F521" s="117"/>
    </x:row>
    <x:row r="522" ht="15" customHeight="1">
      <x:c r="A522" s="130"/>
      <x:c r="B522" s="116" t="str">
        <x:v>16:00-20:00</x:v>
      </x:c>
      <x:c r="C522" s="117" t="n">
        <x:v>0</x:v>
      </x:c>
      <x:c r="D522" s="117" t="n">
        <x:v>5682.416436101123</x:v>
      </x:c>
      <x:c r="E522" s="116"/>
      <x:c r="F522" s="117"/>
    </x:row>
    <x:row r="523" ht="15" customHeight="1">
      <x:c r="A523" s="139"/>
      <x:c r="B523" s="137" t="str">
        <x:v>20:00-24:00</x:v>
      </x:c>
      <x:c r="C523" s="138" t="n">
        <x:v>10666.666666666666</x:v>
      </x:c>
      <x:c r="D523" s="138" t="n">
        <x:v>2957.5835638988756</x:v>
      </x:c>
      <x:c r="E523" s="137"/>
      <x:c r="F523" s="138"/>
    </x:row>
    <x:row r="524" ht="15" customHeight="1">
      <x:c r="A524" s="130" t="n">
        <x:v>45776</x:v>
      </x:c>
      <x:c r="B524" s="116" t="str">
        <x:v>00:00-04:00</x:v>
      </x:c>
      <x:c r="C524" s="117" t="n">
        <x:v>0</x:v>
      </x:c>
      <x:c r="D524" s="117" t="n">
        <x:v>0</x:v>
      </x:c>
      <x:c r="E524" s="116" t="str">
        <x:v>00:00</x:v>
      </x:c>
      <x:c r="F524" s="117" t="n">
        <x:v>10800</x:v>
      </x:c>
    </x:row>
    <x:row r="525" ht="15" customHeight="1">
      <x:c r="A525" s="130"/>
      <x:c r="B525" s="116" t="str">
        <x:v>04:00-08:00</x:v>
      </x:c>
      <x:c r="C525" s="117" t="n">
        <x:v>0</x:v>
      </x:c>
      <x:c r="D525" s="117" t="n">
        <x:v>5687.454322714001</x:v>
      </x:c>
      <x:c r="E525" s="116" t="str">
        <x:v>24:00</x:v>
      </x:c>
      <x:c r="F525" s="117" t="n">
        <x:v>10799.999999999998</x:v>
      </x:c>
    </x:row>
    <x:row r="526" ht="15" customHeight="1">
      <x:c r="A526" s="130"/>
      <x:c r="B526" s="116" t="str">
        <x:v>08:00-12:00</x:v>
      </x:c>
      <x:c r="C526" s="117" t="n">
        <x:v>4921.1277009477335</x:v>
      </x:c>
      <x:c r="D526" s="117" t="n">
        <x:v>2066.9269660578175</x:v>
      </x:c>
      <x:c r="E526" s="116"/>
      <x:c r="F526" s="117"/>
    </x:row>
    <x:row r="527" ht="15" customHeight="1">
      <x:c r="A527" s="130"/>
      <x:c r="B527" s="116" t="str">
        <x:v>12:00-16:00</x:v>
      </x:c>
      <x:c r="C527" s="117" t="n">
        <x:v>4849.195640477689</x:v>
      </x:c>
      <x:c r="D527" s="117" t="n">
        <x:v>159.58061778277545</x:v>
      </x:c>
      <x:c r="E527" s="116"/>
      <x:c r="F527" s="117"/>
    </x:row>
    <x:row r="528" ht="15" customHeight="1">
      <x:c r="A528" s="130"/>
      <x:c r="B528" s="116" t="str">
        <x:v>16:00-20:00</x:v>
      </x:c>
      <x:c r="C528" s="117" t="n">
        <x:v>0</x:v>
      </x:c>
      <x:c r="D528" s="117" t="n">
        <x:v>5687.555479542888</x:v>
      </x:c>
      <x:c r="E528" s="116"/>
      <x:c r="F528" s="117"/>
    </x:row>
    <x:row r="529" ht="15" customHeight="1">
      <x:c r="A529" s="139"/>
      <x:c r="B529" s="137" t="str">
        <x:v>20:00-24:00</x:v>
      </x:c>
      <x:c r="C529" s="138" t="n">
        <x:v>10666.666666666666</x:v>
      </x:c>
      <x:c r="D529" s="138" t="n">
        <x:v>2952.444520457113</x:v>
      </x:c>
      <x:c r="E529" s="137"/>
      <x:c r="F529" s="138"/>
    </x:row>
    <x:row r="530" ht="15" customHeight="1">
      <x:c r="A530" s="130" t="n">
        <x:v>45777</x:v>
      </x:c>
      <x:c r="B530" s="116" t="str">
        <x:v>00:00-04:00</x:v>
      </x:c>
      <x:c r="C530" s="117" t="n">
        <x:v>0</x:v>
      </x:c>
      <x:c r="D530" s="117" t="n">
        <x:v>0</x:v>
      </x:c>
      <x:c r="E530" s="116" t="str">
        <x:v>00:00</x:v>
      </x:c>
      <x:c r="F530" s="117" t="n">
        <x:v>10799.999999999998</x:v>
      </x:c>
    </x:row>
    <x:row r="531" ht="15" customHeight="1">
      <x:c r="A531" s="130"/>
      <x:c r="B531" s="116" t="str">
        <x:v>04:00-08:00</x:v>
      </x:c>
      <x:c r="C531" s="117" t="n">
        <x:v>0</x:v>
      </x:c>
      <x:c r="D531" s="117" t="n">
        <x:v>5449.8034115135015</x:v>
      </x:c>
      <x:c r="E531" s="116" t="str">
        <x:v>24:00</x:v>
      </x:c>
      <x:c r="F531" s="117" t="n">
        <x:v>10800.000000000004</x:v>
      </x:c>
    </x:row>
    <x:row r="532" ht="15" customHeight="1">
      <x:c r="A532" s="130"/>
      <x:c r="B532" s="116" t="str">
        <x:v>08:00-12:00</x:v>
      </x:c>
      <x:c r="C532" s="117" t="n">
        <x:v>4024.6454753064895</x:v>
      </x:c>
      <x:c r="D532" s="117" t="n">
        <x:v>1649.167090947728</x:v>
      </x:c>
      <x:c r="E532" s="116"/>
      <x:c r="F532" s="117"/>
    </x:row>
    <x:row r="533" ht="15" customHeight="1">
      <x:c r="A533" s="130"/>
      <x:c r="B533" s="116" t="str">
        <x:v>12:00-16:00</x:v>
      </x:c>
      <x:c r="C533" s="117" t="n">
        <x:v>4877.765524810606</x:v>
      </x:c>
      <x:c r="D533" s="117" t="n">
        <x:v>111.98240763361991</x:v>
      </x:c>
      <x:c r="E533" s="116"/>
      <x:c r="F533" s="117"/>
    </x:row>
    <x:row r="534" ht="15" customHeight="1">
      <x:c r="A534" s="130"/>
      <x:c r="B534" s="116" t="str">
        <x:v>16:00-20:00</x:v>
      </x:c>
      <x:c r="C534" s="117" t="n">
        <x:v>0</x:v>
      </x:c>
      <x:c r="D534" s="117" t="n">
        <x:v>5691.861452587703</x:v>
      </x:c>
      <x:c r="E534" s="116"/>
      <x:c r="F534" s="117"/>
    </x:row>
    <x:row r="535" ht="15" customHeight="1">
      <x:c r="A535" s="139"/>
      <x:c r="B535" s="137" t="str">
        <x:v>20:00-24:00</x:v>
      </x:c>
      <x:c r="C535" s="138" t="n">
        <x:v>10666.666666666666</x:v>
      </x:c>
      <x:c r="D535" s="138" t="n">
        <x:v>2948.138547412296</x:v>
      </x:c>
      <x:c r="E535" s="137"/>
      <x:c r="F535" s="138"/>
    </x:row>
    <x:row r="536" ht="15" customHeight="1">
      <x:c r="A536" s="130" t="n">
        <x:v>45778</x:v>
      </x:c>
      <x:c r="B536" s="116" t="str">
        <x:v>00:00-04:00</x:v>
      </x:c>
      <x:c r="C536" s="117" t="n">
        <x:v>0</x:v>
      </x:c>
      <x:c r="D536" s="117" t="n">
        <x:v>0</x:v>
      </x:c>
      <x:c r="E536" s="116" t="str">
        <x:v>00:00</x:v>
      </x:c>
      <x:c r="F536" s="117" t="n">
        <x:v>10800.000000000004</x:v>
      </x:c>
    </x:row>
    <x:row r="537" ht="15" customHeight="1">
      <x:c r="A537" s="130"/>
      <x:c r="B537" s="116" t="str">
        <x:v>04:00-08:00</x:v>
      </x:c>
      <x:c r="C537" s="117" t="n">
        <x:v>0</x:v>
      </x:c>
      <x:c r="D537" s="117" t="n">
        <x:v>5950.389492023876</x:v>
      </x:c>
      <x:c r="E537" s="116" t="str">
        <x:v>24:00</x:v>
      </x:c>
      <x:c r="F537" s="117" t="n">
        <x:v>10800</x:v>
      </x:c>
    </x:row>
    <x:row r="538" ht="15" customHeight="1">
      <x:c r="A538" s="130"/>
      <x:c r="B538" s="116" t="str">
        <x:v>08:00-12:00</x:v>
      </x:c>
      <x:c r="C538" s="117" t="n">
        <x:v>4065.6774659349467</x:v>
      </x:c>
      <x:c r="D538" s="117" t="n">
        <x:v>1361.538170587895</x:v>
      </x:c>
      <x:c r="E538" s="116"/>
      <x:c r="F538" s="117"/>
    </x:row>
    <x:row r="539" ht="15" customHeight="1">
      <x:c r="A539" s="130"/>
      <x:c r="B539" s="116" t="str">
        <x:v>12:00-16:00</x:v>
      </x:c>
      <x:c r="C539" s="117" t="n">
        <x:v>4961.393722474648</x:v>
      </x:c>
      <x:c r="D539" s="117" t="n">
        <x:v>0</x:v>
      </x:c>
      <x:c r="E539" s="116"/>
      <x:c r="F539" s="117"/>
    </x:row>
    <x:row r="540" ht="15" customHeight="1">
      <x:c r="A540" s="130"/>
      <x:c r="B540" s="116" t="str">
        <x:v>16:00-20:00</x:v>
      </x:c>
      <x:c r="C540" s="117" t="n">
        <x:v>0</x:v>
      </x:c>
      <x:c r="D540" s="117" t="n">
        <x:v>5686.9229456943085</x:v>
      </x:c>
      <x:c r="E540" s="116"/>
      <x:c r="F540" s="117"/>
    </x:row>
    <x:row r="541" ht="15" customHeight="1">
      <x:c r="A541" s="139"/>
      <x:c r="B541" s="137" t="str">
        <x:v>20:00-24:00</x:v>
      </x:c>
      <x:c r="C541" s="138" t="n">
        <x:v>10666.666666666666</x:v>
      </x:c>
      <x:c r="D541" s="138" t="n">
        <x:v>2953.077054305692</x:v>
      </x:c>
      <x:c r="E541" s="137"/>
      <x:c r="F541" s="138"/>
    </x:row>
    <x:row r="542" ht="15" customHeight="1">
      <x:c r="A542" s="130" t="n">
        <x:v>45779</x:v>
      </x:c>
      <x:c r="B542" s="116" t="str">
        <x:v>00:00-04:00</x:v>
      </x:c>
      <x:c r="C542" s="117" t="n">
        <x:v>0</x:v>
      </x:c>
      <x:c r="D542" s="117" t="n">
        <x:v>3400.7719614508355</x:v>
      </x:c>
      <x:c r="E542" s="116" t="str">
        <x:v>00:00</x:v>
      </x:c>
      <x:c r="F542" s="117" t="n">
        <x:v>10800</x:v>
      </x:c>
    </x:row>
    <x:row r="543" ht="15" customHeight="1">
      <x:c r="A543" s="130"/>
      <x:c r="B543" s="116" t="str">
        <x:v>04:00-08:00</x:v>
      </x:c>
      <x:c r="C543" s="117" t="n">
        <x:v>0</x:v>
      </x:c>
      <x:c r="D543" s="117" t="n">
        <x:v>5239.228038549165</x:v>
      </x:c>
      <x:c r="E543" s="116" t="str">
        <x:v>24:00</x:v>
      </x:c>
      <x:c r="F543" s="117" t="n">
        <x:v>10799.999999999995</x:v>
      </x:c>
    </x:row>
    <x:row r="544" ht="15" customHeight="1">
      <x:c r="A544" s="130"/>
      <x:c r="B544" s="116" t="str">
        <x:v>08:00-12:00</x:v>
      </x:c>
      <x:c r="C544" s="117" t="n">
        <x:v>5195.6056705554365</x:v>
      </x:c>
      <x:c r="D544" s="117" t="n">
        <x:v>1838.4180408558288</x:v>
      </x:c>
      <x:c r="E544" s="116"/>
      <x:c r="F544" s="117"/>
    </x:row>
    <x:row r="545" ht="15" customHeight="1">
      <x:c r="A545" s="130"/>
      <x:c r="B545" s="116" t="str">
        <x:v>12:00-16:00</x:v>
      </x:c>
      <x:c r="C545" s="117" t="n">
        <x:v>7740.712898402376</x:v>
      </x:c>
      <x:c r="D545" s="117" t="n">
        <x:v>0</x:v>
      </x:c>
      <x:c r="E545" s="116"/>
      <x:c r="F545" s="117"/>
    </x:row>
    <x:row r="546" ht="15" customHeight="1">
      <x:c r="A546" s="130"/>
      <x:c r="B546" s="116" t="str">
        <x:v>16:00-20:00</x:v>
      </x:c>
      <x:c r="C546" s="117" t="n">
        <x:v>0</x:v>
      </x:c>
      <x:c r="D546" s="117" t="n">
        <x:v>6136.593384745769</x:v>
      </x:c>
      <x:c r="E546" s="116"/>
      <x:c r="F546" s="117"/>
    </x:row>
    <x:row r="547" ht="15" customHeight="1">
      <x:c r="A547" s="139"/>
      <x:c r="B547" s="137" t="str">
        <x:v>20:00-24:00</x:v>
      </x:c>
      <x:c r="C547" s="138" t="n">
        <x:v>10666.666666666666</x:v>
      </x:c>
      <x:c r="D547" s="138" t="n">
        <x:v>2503.4066152542305</x:v>
      </x:c>
      <x:c r="E547" s="137"/>
      <x:c r="F547" s="138"/>
    </x:row>
    <x:row r="548" ht="15" customHeight="1">
      <x:c r="A548" s="130" t="n">
        <x:v>45780</x:v>
      </x:c>
      <x:c r="B548" s="116" t="str">
        <x:v>00:00-04:00</x:v>
      </x:c>
      <x:c r="C548" s="117" t="n">
        <x:v>0</x:v>
      </x:c>
      <x:c r="D548" s="117" t="n">
        <x:v>3349.448308192132</x:v>
      </x:c>
      <x:c r="E548" s="116" t="str">
        <x:v>00:00</x:v>
      </x:c>
      <x:c r="F548" s="117" t="n">
        <x:v>10799.999999999995</x:v>
      </x:c>
    </x:row>
    <x:row r="549" ht="15" customHeight="1">
      <x:c r="A549" s="130"/>
      <x:c r="B549" s="116" t="str">
        <x:v>04:00-08:00</x:v>
      </x:c>
      <x:c r="C549" s="117" t="n">
        <x:v>0</x:v>
      </x:c>
      <x:c r="D549" s="117" t="n">
        <x:v>5290.551691807863</x:v>
      </x:c>
      <x:c r="E549" s="116" t="str">
        <x:v>24:00</x:v>
      </x:c>
      <x:c r="F549" s="117" t="n">
        <x:v>10800</x:v>
      </x:c>
    </x:row>
    <x:row r="550" ht="15" customHeight="1">
      <x:c r="A550" s="130"/>
      <x:c r="B550" s="116" t="str">
        <x:v>08:00-12:00</x:v>
      </x:c>
      <x:c r="C550" s="117" t="n">
        <x:v>6731.600699731751</x:v>
      </x:c>
      <x:c r="D550" s="117" t="n">
        <x:v>2715.015794548159</x:v>
      </x:c>
      <x:c r="E550" s="116"/>
      <x:c r="F550" s="117"/>
    </x:row>
    <x:row r="551" ht="15" customHeight="1">
      <x:c r="A551" s="130"/>
      <x:c r="B551" s="116" t="str">
        <x:v>12:00-16:00</x:v>
      </x:c>
      <x:c r="C551" s="117" t="n">
        <x:v>7286.93731822894</x:v>
      </x:c>
      <x:c r="D551" s="117" t="n">
        <x:v>0</x:v>
      </x:c>
      <x:c r="E551" s="116"/>
      <x:c r="F551" s="117"/>
    </x:row>
    <x:row r="552" ht="15" customHeight="1">
      <x:c r="A552" s="130"/>
      <x:c r="B552" s="116" t="str">
        <x:v>16:00-20:00</x:v>
      </x:c>
      <x:c r="C552" s="117" t="n">
        <x:v>0</x:v>
      </x:c>
      <x:c r="D552" s="117" t="n">
        <x:v>6161.751294845251</x:v>
      </x:c>
      <x:c r="E552" s="116"/>
      <x:c r="F552" s="117"/>
    </x:row>
    <x:row r="553" ht="15" customHeight="1">
      <x:c r="A553" s="139"/>
      <x:c r="B553" s="137" t="str">
        <x:v>20:00-24:00</x:v>
      </x:c>
      <x:c r="C553" s="138" t="n">
        <x:v>10666.666666666666</x:v>
      </x:c>
      <x:c r="D553" s="138" t="n">
        <x:v>2478.248705154747</x:v>
      </x:c>
      <x:c r="E553" s="137"/>
      <x:c r="F553" s="138"/>
    </x:row>
    <x:row r="554" ht="15" customHeight="1">
      <x:c r="A554" s="130" t="n">
        <x:v>45781</x:v>
      </x:c>
      <x:c r="B554" s="116" t="str">
        <x:v>00:00-04:00</x:v>
      </x:c>
      <x:c r="C554" s="117" t="n">
        <x:v>0</x:v>
      </x:c>
      <x:c r="D554" s="117" t="n">
        <x:v>0</x:v>
      </x:c>
      <x:c r="E554" s="116" t="str">
        <x:v>00:00</x:v>
      </x:c>
      <x:c r="F554" s="117" t="n">
        <x:v>10800</x:v>
      </x:c>
    </x:row>
    <x:row r="555" ht="15" customHeight="1">
      <x:c r="A555" s="130"/>
      <x:c r="B555" s="116" t="str">
        <x:v>04:00-08:00</x:v>
      </x:c>
      <x:c r="C555" s="117" t="n">
        <x:v>0</x:v>
      </x:c>
      <x:c r="D555" s="117" t="n">
        <x:v>5779.537707024093</x:v>
      </x:c>
      <x:c r="E555" s="116" t="str">
        <x:v>24:00</x:v>
      </x:c>
      <x:c r="F555" s="117" t="n">
        <x:v>10800.000000000004</x:v>
      </x:c>
    </x:row>
    <x:row r="556" ht="15" customHeight="1">
      <x:c r="A556" s="130"/>
      <x:c r="B556" s="116" t="str">
        <x:v>08:00-12:00</x:v>
      </x:c>
      <x:c r="C556" s="117" t="n">
        <x:v>4819.5162477407175</x:v>
      </x:c>
      <x:c r="D556" s="117" t="n">
        <x:v>1902.4039353562555</x:v>
      </x:c>
      <x:c r="E556" s="116"/>
      <x:c r="F556" s="117"/>
    </x:row>
    <x:row r="557" ht="15" customHeight="1">
      <x:c r="A557" s="130"/>
      <x:c r="B557" s="116" t="str">
        <x:v>12:00-16:00</x:v>
      </x:c>
      <x:c r="C557" s="117" t="n">
        <x:v>4807.84645661318</x:v>
      </x:c>
      <x:c r="D557" s="117" t="n">
        <x:v>116.22214814630786</x:v>
      </x:c>
      <x:c r="E557" s="116"/>
      <x:c r="F557" s="117"/>
    </x:row>
    <x:row r="558" ht="15" customHeight="1">
      <x:c r="A558" s="130"/>
      <x:c r="B558" s="116" t="str">
        <x:v>16:00-20:00</x:v>
      </x:c>
      <x:c r="C558" s="117" t="n">
        <x:v>0</x:v>
      </x:c>
      <x:c r="D558" s="117" t="n">
        <x:v>5700.044231614748</x:v>
      </x:c>
      <x:c r="E558" s="116"/>
      <x:c r="F558" s="117"/>
    </x:row>
    <x:row r="559" ht="15" customHeight="1">
      <x:c r="A559" s="139"/>
      <x:c r="B559" s="137" t="str">
        <x:v>20:00-24:00</x:v>
      </x:c>
      <x:c r="C559" s="138" t="n">
        <x:v>10666.666666666666</x:v>
      </x:c>
      <x:c r="D559" s="138" t="n">
        <x:v>2939.9557683852527</x:v>
      </x:c>
      <x:c r="E559" s="137"/>
      <x:c r="F559" s="138"/>
    </x:row>
    <x:row r="560" ht="15" customHeight="1">
      <x:c r="A560" s="130" t="n">
        <x:v>45782</x:v>
      </x:c>
      <x:c r="B560" s="116" t="str">
        <x:v>00:00-04:00</x:v>
      </x:c>
      <x:c r="C560" s="117" t="n">
        <x:v>0</x:v>
      </x:c>
      <x:c r="D560" s="117" t="n">
        <x:v>0</x:v>
      </x:c>
      <x:c r="E560" s="116" t="str">
        <x:v>00:00</x:v>
      </x:c>
      <x:c r="F560" s="117" t="n">
        <x:v>10800.000000000004</x:v>
      </x:c>
    </x:row>
    <x:row r="561" ht="15" customHeight="1">
      <x:c r="A561" s="130"/>
      <x:c r="B561" s="116" t="str">
        <x:v>04:00-08:00</x:v>
      </x:c>
      <x:c r="C561" s="117" t="n">
        <x:v>0</x:v>
      </x:c>
      <x:c r="D561" s="117" t="n">
        <x:v>5573.781749516656</x:v>
      </x:c>
      <x:c r="E561" s="116" t="str">
        <x:v>24:00</x:v>
      </x:c>
      <x:c r="F561" s="117" t="n">
        <x:v>10800.000000000002</x:v>
      </x:c>
    </x:row>
    <x:row r="562" ht="15" customHeight="1">
      <x:c r="A562" s="130"/>
      <x:c r="B562" s="116" t="str">
        <x:v>08:00-12:00</x:v>
      </x:c>
      <x:c r="C562" s="117" t="n">
        <x:v>4314.1287707412175</x:v>
      </x:c>
      <x:c r="D562" s="117" t="n">
        <x:v>1659.2515468928477</x:v>
      </x:c>
      <x:c r="E562" s="116"/>
      <x:c r="F562" s="117"/>
    </x:row>
    <x:row r="563" ht="15" customHeight="1">
      <x:c r="A563" s="130"/>
      <x:c r="B563" s="116" t="str">
        <x:v>12:00-16:00</x:v>
      </x:c>
      <x:c r="C563" s="117" t="n">
        <x:v>4703.196157071962</x:v>
      </x:c>
      <x:c r="D563" s="117" t="n">
        <x:v>70.99989511917238</x:v>
      </x:c>
      <x:c r="E563" s="116"/>
      <x:c r="F563" s="117"/>
    </x:row>
    <x:row r="564" ht="15" customHeight="1">
      <x:c r="A564" s="130"/>
      <x:c r="B564" s="116" t="str">
        <x:v>16:00-20:00</x:v>
      </x:c>
      <x:c r="C564" s="117" t="n">
        <x:v>0</x:v>
      </x:c>
      <x:c r="D564" s="117" t="n">
        <x:v>5554.052468973787</x:v>
      </x:c>
      <x:c r="E564" s="116"/>
      <x:c r="F564" s="117"/>
    </x:row>
    <x:row r="565" ht="15" customHeight="1">
      <x:c r="A565" s="139"/>
      <x:c r="B565" s="137" t="str">
        <x:v>20:00-24:00</x:v>
      </x:c>
      <x:c r="C565" s="138" t="n">
        <x:v>10666.666666666666</x:v>
      </x:c>
      <x:c r="D565" s="138" t="n">
        <x:v>3085.9475310262114</x:v>
      </x:c>
      <x:c r="E565" s="137"/>
      <x:c r="F565" s="138"/>
    </x:row>
    <x:row r="566" ht="15" customHeight="1">
      <x:c r="A566" s="130" t="n">
        <x:v>45783</x:v>
      </x:c>
      <x:c r="B566" s="116" t="str">
        <x:v>00:00-04:00</x:v>
      </x:c>
      <x:c r="C566" s="117" t="n">
        <x:v>0</x:v>
      </x:c>
      <x:c r="D566" s="117" t="n">
        <x:v>0</x:v>
      </x:c>
      <x:c r="E566" s="116" t="str">
        <x:v>00:00</x:v>
      </x:c>
      <x:c r="F566" s="117" t="n">
        <x:v>10800.000000000002</x:v>
      </x:c>
    </x:row>
    <x:row r="567" ht="15" customHeight="1">
      <x:c r="A567" s="130"/>
      <x:c r="B567" s="116" t="str">
        <x:v>04:00-08:00</x:v>
      </x:c>
      <x:c r="C567" s="117" t="n">
        <x:v>0</x:v>
      </x:c>
      <x:c r="D567" s="117" t="n">
        <x:v>5923.052301533954</x:v>
      </x:c>
      <x:c r="E567" s="116" t="str">
        <x:v>24:00</x:v>
      </x:c>
      <x:c r="F567" s="117" t="n">
        <x:v>10800.000000000004</x:v>
      </x:c>
    </x:row>
    <x:row r="568" ht="15" customHeight="1">
      <x:c r="A568" s="130"/>
      <x:c r="B568" s="116" t="str">
        <x:v>08:00-12:00</x:v>
      </x:c>
      <x:c r="C568" s="117" t="n">
        <x:v>4896.208802752551</x:v>
      </x:c>
      <x:c r="D568" s="117" t="n">
        <x:v>1669.5251371954764</x:v>
      </x:c>
      <x:c r="E568" s="116"/>
      <x:c r="F568" s="117"/>
    </x:row>
    <x:row r="569" ht="15" customHeight="1">
      <x:c r="A569" s="130"/>
      <x:c r="B569" s="116" t="str">
        <x:v>12:00-16:00</x:v>
      </x:c>
      <x:c r="C569" s="117" t="n">
        <x:v>4570.287408078178</x:v>
      </x:c>
      <x:c r="D569" s="117" t="n">
        <x:v>75.28449204345816</x:v>
      </x:c>
      <x:c r="E569" s="116"/>
      <x:c r="F569" s="117"/>
    </x:row>
    <x:row r="570" ht="15" customHeight="1">
      <x:c r="A570" s="130"/>
      <x:c r="B570" s="116" t="str">
        <x:v>16:00-20:00</x:v>
      </x:c>
      <x:c r="C570" s="117" t="n">
        <x:v>0</x:v>
      </x:c>
      <x:c r="D570" s="117" t="n">
        <x:v>5638.953518635669</x:v>
      </x:c>
      <x:c r="E570" s="116"/>
      <x:c r="F570" s="117"/>
    </x:row>
    <x:row r="571" ht="15" customHeight="1">
      <x:c r="A571" s="139"/>
      <x:c r="B571" s="137" t="str">
        <x:v>20:00-24:00</x:v>
      </x:c>
      <x:c r="C571" s="138" t="n">
        <x:v>10666.666666666666</x:v>
      </x:c>
      <x:c r="D571" s="138" t="n">
        <x:v>3001.046481364328</x:v>
      </x:c>
      <x:c r="E571" s="137"/>
      <x:c r="F571" s="138"/>
    </x:row>
    <x:row r="572" ht="15" customHeight="1">
      <x:c r="A572" s="130" t="n">
        <x:v>45784</x:v>
      </x:c>
      <x:c r="B572" s="116" t="str">
        <x:v>00:00-04:00</x:v>
      </x:c>
      <x:c r="C572" s="117" t="n">
        <x:v>0</x:v>
      </x:c>
      <x:c r="D572" s="117" t="n">
        <x:v>0</x:v>
      </x:c>
      <x:c r="E572" s="116" t="str">
        <x:v>00:00</x:v>
      </x:c>
      <x:c r="F572" s="117" t="n">
        <x:v>10800.000000000004</x:v>
      </x:c>
    </x:row>
    <x:row r="573" ht="15" customHeight="1">
      <x:c r="A573" s="130"/>
      <x:c r="B573" s="116" t="str">
        <x:v>04:00-08:00</x:v>
      </x:c>
      <x:c r="C573" s="117" t="n">
        <x:v>0</x:v>
      </x:c>
      <x:c r="D573" s="117" t="n">
        <x:v>6025.9825437039035</x:v>
      </x:c>
      <x:c r="E573" s="116" t="str">
        <x:v>24:00</x:v>
      </x:c>
      <x:c r="F573" s="117" t="n">
        <x:v>10800</x:v>
      </x:c>
    </x:row>
    <x:row r="574" ht="15" customHeight="1">
      <x:c r="A574" s="130"/>
      <x:c r="B574" s="116" t="str">
        <x:v>08:00-12:00</x:v>
      </x:c>
      <x:c r="C574" s="117" t="n">
        <x:v>5653.572225090397</x:v>
      </x:c>
      <x:c r="D574" s="117" t="n">
        <x:v>2130.598022988903</x:v>
      </x:c>
      <x:c r="E574" s="116"/>
      <x:c r="F574" s="117"/>
    </x:row>
    <x:row r="575" ht="15" customHeight="1">
      <x:c r="A575" s="130"/>
      <x:c r="B575" s="116" t="str">
        <x:v>12:00-16:00</x:v>
      </x:c>
      <x:c r="C575" s="117" t="n">
        <x:v>4448.066467274392</x:v>
      </x:c>
      <x:c r="D575" s="117" t="n">
        <x:v>25.74677412267374</x:v>
      </x:c>
      <x:c r="E575" s="116"/>
      <x:c r="F575" s="117"/>
    </x:row>
    <x:row r="576" ht="15" customHeight="1">
      <x:c r="A576" s="130"/>
      <x:c r="B576" s="116" t="str">
        <x:v>16:00-20:00</x:v>
      </x:c>
      <x:c r="C576" s="117" t="n">
        <x:v>0</x:v>
      </x:c>
      <x:c r="D576" s="117" t="n">
        <x:v>5540.255406723912</x:v>
      </x:c>
      <x:c r="E576" s="116"/>
      <x:c r="F576" s="117"/>
    </x:row>
    <x:row r="577" ht="15" customHeight="1">
      <x:c r="A577" s="139"/>
      <x:c r="B577" s="137" t="str">
        <x:v>20:00-24:00</x:v>
      </x:c>
      <x:c r="C577" s="138" t="n">
        <x:v>10666.666666666666</x:v>
      </x:c>
      <x:c r="D577" s="138" t="n">
        <x:v>3099.7445932760897</x:v>
      </x:c>
      <x:c r="E577" s="137"/>
      <x:c r="F577" s="138"/>
    </x:row>
    <x:row r="578" ht="15" customHeight="1">
      <x:c r="A578" s="130" t="n">
        <x:v>45785</x:v>
      </x:c>
      <x:c r="B578" s="116" t="str">
        <x:v>00:00-04:00</x:v>
      </x:c>
      <x:c r="C578" s="117" t="n">
        <x:v>0</x:v>
      </x:c>
      <x:c r="D578" s="117" t="n">
        <x:v>0</x:v>
      </x:c>
      <x:c r="E578" s="116" t="str">
        <x:v>00:00</x:v>
      </x:c>
      <x:c r="F578" s="117" t="n">
        <x:v>10800</x:v>
      </x:c>
    </x:row>
    <x:row r="579" ht="15" customHeight="1">
      <x:c r="A579" s="130"/>
      <x:c r="B579" s="116" t="str">
        <x:v>04:00-08:00</x:v>
      </x:c>
      <x:c r="C579" s="117" t="n">
        <x:v>0</x:v>
      </x:c>
      <x:c r="D579" s="117" t="n">
        <x:v>6109.117325483056</x:v>
      </x:c>
      <x:c r="E579" s="116" t="str">
        <x:v>24:00</x:v>
      </x:c>
      <x:c r="F579" s="117" t="n">
        <x:v>10800</x:v>
      </x:c>
    </x:row>
    <x:row r="580" ht="15" customHeight="1">
      <x:c r="A580" s="130"/>
      <x:c r="B580" s="116" t="str">
        <x:v>08:00-12:00</x:v>
      </x:c>
      <x:c r="C580" s="117" t="n">
        <x:v>5533.355624467802</x:v>
      </x:c>
      <x:c r="D580" s="117" t="n">
        <x:v>2244.336627101907</x:v>
      </x:c>
      <x:c r="E580" s="116"/>
      <x:c r="F580" s="117"/>
    </x:row>
    <x:row r="581" ht="15" customHeight="1">
      <x:c r="A581" s="130"/>
      <x:c r="B581" s="116" t="str">
        <x:v>12:00-16:00</x:v>
      </x:c>
      <x:c r="C581" s="117" t="n">
        <x:v>4891.80012797049</x:v>
      </x:c>
      <x:c r="D581" s="117" t="n">
        <x:v>90.92220689005342</x:v>
      </x:c>
      <x:c r="E581" s="116"/>
      <x:c r="F581" s="117"/>
    </x:row>
    <x:row r="582" ht="15" customHeight="1">
      <x:c r="A582" s="130"/>
      <x:c r="B582" s="116" t="str">
        <x:v>16:00-20:00</x:v>
      </x:c>
      <x:c r="C582" s="117" t="n">
        <x:v>0</x:v>
      </x:c>
      <x:c r="D582" s="117" t="n">
        <x:v>5678.465888231611</x:v>
      </x:c>
      <x:c r="E582" s="116"/>
      <x:c r="F582" s="117"/>
    </x:row>
    <x:row r="583" ht="15" customHeight="1">
      <x:c r="A583" s="139"/>
      <x:c r="B583" s="137" t="str">
        <x:v>20:00-24:00</x:v>
      </x:c>
      <x:c r="C583" s="138" t="n">
        <x:v>10666.666666666666</x:v>
      </x:c>
      <x:c r="D583" s="138" t="n">
        <x:v>2961.5341117683893</x:v>
      </x:c>
      <x:c r="E583" s="137"/>
      <x:c r="F583" s="138"/>
    </x:row>
    <x:row r="584" ht="15" customHeight="1">
      <x:c r="A584" s="130" t="n">
        <x:v>45786</x:v>
      </x:c>
      <x:c r="B584" s="116" t="str">
        <x:v>00:00-04:00</x:v>
      </x:c>
      <x:c r="C584" s="117" t="n">
        <x:v>0</x:v>
      </x:c>
      <x:c r="D584" s="117" t="n">
        <x:v>2950.04400729849</x:v>
      </x:c>
      <x:c r="E584" s="116" t="str">
        <x:v>00:00</x:v>
      </x:c>
      <x:c r="F584" s="117" t="n">
        <x:v>10800</x:v>
      </x:c>
    </x:row>
    <x:row r="585" ht="15" customHeight="1">
      <x:c r="A585" s="130"/>
      <x:c r="B585" s="116" t="str">
        <x:v>04:00-08:00</x:v>
      </x:c>
      <x:c r="C585" s="117" t="n">
        <x:v>0</x:v>
      </x:c>
      <x:c r="D585" s="117" t="n">
        <x:v>5689.955992701507</x:v>
      </x:c>
      <x:c r="E585" s="116" t="str">
        <x:v>24:00</x:v>
      </x:c>
      <x:c r="F585" s="117" t="n">
        <x:v>10800.00000000001</x:v>
      </x:c>
    </x:row>
    <x:row r="586" ht="15" customHeight="1">
      <x:c r="A586" s="130"/>
      <x:c r="B586" s="116" t="str">
        <x:v>08:00-12:00</x:v>
      </x:c>
      <x:c r="C586" s="117" t="n">
        <x:v>6192.416862901166</x:v>
      </x:c>
      <x:c r="D586" s="117" t="n">
        <x:v>1622.9629719659272</x:v>
      </x:c>
      <x:c r="E586" s="116"/>
      <x:c r="F586" s="117"/>
    </x:row>
    <x:row r="587" ht="15" customHeight="1">
      <x:c r="A587" s="130"/>
      <x:c r="B587" s="116" t="str">
        <x:v>12:00-16:00</x:v>
      </x:c>
      <x:c r="C587" s="117" t="n">
        <x:v>6477.907793846893</x:v>
      </x:c>
      <x:c r="D587" s="117" t="n">
        <x:v>0</x:v>
      </x:c>
      <x:c r="E587" s="116"/>
      <x:c r="F587" s="117"/>
    </x:row>
    <x:row r="588" ht="15" customHeight="1">
      <x:c r="A588" s="130"/>
      <x:c r="B588" s="116" t="str">
        <x:v>16:00-20:00</x:v>
      </x:c>
      <x:c r="C588" s="117" t="n">
        <x:v>0</x:v>
      </x:c>
      <x:c r="D588" s="117" t="n">
        <x:v>6250.280803190935</x:v>
      </x:c>
      <x:c r="E588" s="116"/>
      <x:c r="F588" s="117"/>
    </x:row>
    <x:row r="589" ht="15" customHeight="1">
      <x:c r="A589" s="139"/>
      <x:c r="B589" s="137" t="str">
        <x:v>20:00-24:00</x:v>
      </x:c>
      <x:c r="C589" s="138" t="n">
        <x:v>10666.666666666666</x:v>
      </x:c>
      <x:c r="D589" s="138" t="n">
        <x:v>2389.7191968090638</x:v>
      </x:c>
      <x:c r="E589" s="137"/>
      <x:c r="F589" s="138"/>
    </x:row>
    <x:row r="590" ht="15" customHeight="1">
      <x:c r="A590" s="130" t="n">
        <x:v>45787</x:v>
      </x:c>
      <x:c r="B590" s="116" t="str">
        <x:v>00:00-04:00</x:v>
      </x:c>
      <x:c r="C590" s="117" t="n">
        <x:v>0</x:v>
      </x:c>
      <x:c r="D590" s="117" t="n">
        <x:v>3141.474522016646</x:v>
      </x:c>
      <x:c r="E590" s="116" t="str">
        <x:v>00:00</x:v>
      </x:c>
      <x:c r="F590" s="117" t="n">
        <x:v>10800.00000000001</x:v>
      </x:c>
    </x:row>
    <x:row r="591" ht="15" customHeight="1">
      <x:c r="A591" s="130"/>
      <x:c r="B591" s="116" t="str">
        <x:v>04:00-08:00</x:v>
      </x:c>
      <x:c r="C591" s="117" t="n">
        <x:v>0</x:v>
      </x:c>
      <x:c r="D591" s="117" t="n">
        <x:v>5498.525477983361</x:v>
      </x:c>
      <x:c r="E591" s="116" t="str">
        <x:v>24:00</x:v>
      </x:c>
      <x:c r="F591" s="117" t="n">
        <x:v>10800</x:v>
      </x:c>
    </x:row>
    <x:row r="592" ht="15" customHeight="1">
      <x:c r="A592" s="130"/>
      <x:c r="B592" s="116" t="str">
        <x:v>08:00-12:00</x:v>
      </x:c>
      <x:c r="C592" s="117" t="n">
        <x:v>5981.717857307391</x:v>
      </x:c>
      <x:c r="D592" s="117" t="n">
        <x:v>1750.4462006747626</x:v>
      </x:c>
      <x:c r="E592" s="116"/>
      <x:c r="F592" s="117"/>
    </x:row>
    <x:row r="593" ht="15" customHeight="1">
      <x:c r="A593" s="130"/>
      <x:c r="B593" s="116" t="str">
        <x:v>12:00-16:00</x:v>
      </x:c>
      <x:c r="C593" s="117" t="n">
        <x:v>6845.993501550342</x:v>
      </x:c>
      <x:c r="D593" s="117" t="n">
        <x:v>0</x:v>
      </x:c>
      <x:c r="E593" s="116"/>
      <x:c r="F593" s="117"/>
    </x:row>
    <x:row r="594" ht="15" customHeight="1">
      <x:c r="A594" s="130"/>
      <x:c r="B594" s="116" t="str">
        <x:v>16:00-20:00</x:v>
      </x:c>
      <x:c r="C594" s="117" t="n">
        <x:v>0</x:v>
      </x:c>
      <x:c r="D594" s="117" t="n">
        <x:v>6370.426645756648</x:v>
      </x:c>
      <x:c r="E594" s="116"/>
      <x:c r="F594" s="117"/>
    </x:row>
    <x:row r="595" ht="15" customHeight="1">
      <x:c r="A595" s="139"/>
      <x:c r="B595" s="137" t="str">
        <x:v>20:00-24:00</x:v>
      </x:c>
      <x:c r="C595" s="138" t="n">
        <x:v>10666.666666666666</x:v>
      </x:c>
      <x:c r="D595" s="138" t="n">
        <x:v>2269.573354243353</x:v>
      </x:c>
      <x:c r="E595" s="137"/>
      <x:c r="F595" s="138"/>
    </x:row>
    <x:row r="596" ht="15" customHeight="1">
      <x:c r="A596" s="130" t="n">
        <x:v>45788</x:v>
      </x:c>
      <x:c r="B596" s="116" t="str">
        <x:v>00:00-04:00</x:v>
      </x:c>
      <x:c r="C596" s="117" t="n">
        <x:v>0</x:v>
      </x:c>
      <x:c r="D596" s="117" t="n">
        <x:v>0</x:v>
      </x:c>
      <x:c r="E596" s="116" t="str">
        <x:v>00:00</x:v>
      </x:c>
      <x:c r="F596" s="117" t="n">
        <x:v>10800</x:v>
      </x:c>
    </x:row>
    <x:row r="597" ht="15" customHeight="1">
      <x:c r="A597" s="130"/>
      <x:c r="B597" s="116" t="str">
        <x:v>04:00-08:00</x:v>
      </x:c>
      <x:c r="C597" s="117" t="n">
        <x:v>0</x:v>
      </x:c>
      <x:c r="D597" s="117" t="n">
        <x:v>5863.785984851209</x:v>
      </x:c>
      <x:c r="E597" s="116" t="str">
        <x:v>24:00</x:v>
      </x:c>
      <x:c r="F597" s="117" t="n">
        <x:v>10800.000000000004</x:v>
      </x:c>
    </x:row>
    <x:row r="598" ht="15" customHeight="1">
      <x:c r="A598" s="130"/>
      <x:c r="B598" s="116" t="str">
        <x:v>08:00-12:00</x:v>
      </x:c>
      <x:c r="C598" s="117" t="n">
        <x:v>6199.804004707073</x:v>
      </x:c>
      <x:c r="D598" s="117" t="n">
        <x:v>2776.214015148791</x:v>
      </x:c>
      <x:c r="E598" s="116"/>
      <x:c r="F598" s="117"/>
    </x:row>
    <x:row r="599" ht="15" customHeight="1">
      <x:c r="A599" s="130"/>
      <x:c r="B599" s="116" t="str">
        <x:v>12:00-16:00</x:v>
      </x:c>
      <x:c r="C599" s="117" t="n">
        <x:v>4663.170071114144</x:v>
      </x:c>
      <x:c r="D599" s="117" t="n">
        <x:v>159.00900141518503</x:v>
      </x:c>
      <x:c r="E599" s="116"/>
      <x:c r="F599" s="117"/>
    </x:row>
    <x:row r="600" ht="15" customHeight="1">
      <x:c r="A600" s="130"/>
      <x:c r="B600" s="116" t="str">
        <x:v>16:00-20:00</x:v>
      </x:c>
      <x:c r="C600" s="117" t="n">
        <x:v>0</x:v>
      </x:c>
      <x:c r="D600" s="117" t="n">
        <x:v>5636.317497989898</x:v>
      </x:c>
      <x:c r="E600" s="116"/>
      <x:c r="F600" s="117"/>
    </x:row>
    <x:row r="601" ht="15" customHeight="1">
      <x:c r="A601" s="139"/>
      <x:c r="B601" s="137" t="str">
        <x:v>20:00-24:00</x:v>
      </x:c>
      <x:c r="C601" s="138" t="n">
        <x:v>10666.666666666666</x:v>
      </x:c>
      <x:c r="D601" s="138" t="n">
        <x:v>3003.6825020101014</x:v>
      </x:c>
      <x:c r="E601" s="137"/>
      <x:c r="F601" s="138"/>
    </x:row>
    <x:row r="602" ht="15" customHeight="1">
      <x:c r="A602" s="130" t="n">
        <x:v>45789</x:v>
      </x:c>
      <x:c r="B602" s="116" t="str">
        <x:v>00:00-04:00</x:v>
      </x:c>
      <x:c r="C602" s="117" t="n">
        <x:v>0</x:v>
      </x:c>
      <x:c r="D602" s="117" t="n">
        <x:v>0</x:v>
      </x:c>
      <x:c r="E602" s="116" t="str">
        <x:v>00:00</x:v>
      </x:c>
      <x:c r="F602" s="117" t="n">
        <x:v>10800.000000000004</x:v>
      </x:c>
    </x:row>
    <x:row r="603" ht="15" customHeight="1">
      <x:c r="A603" s="130"/>
      <x:c r="B603" s="116" t="str">
        <x:v>04:00-08:00</x:v>
      </x:c>
      <x:c r="C603" s="117" t="n">
        <x:v>0</x:v>
      </x:c>
      <x:c r="D603" s="117" t="n">
        <x:v>5815.2775878851</x:v>
      </x:c>
      <x:c r="E603" s="116" t="str">
        <x:v>24:00</x:v>
      </x:c>
      <x:c r="F603" s="117" t="n">
        <x:v>10800.000000000002</x:v>
      </x:c>
    </x:row>
    <x:row r="604" ht="15" customHeight="1">
      <x:c r="A604" s="130"/>
      <x:c r="B604" s="116" t="str">
        <x:v>08:00-12:00</x:v>
      </x:c>
      <x:c r="C604" s="117" t="n">
        <x:v>6085.239486995968</x:v>
      </x:c>
      <x:c r="D604" s="117" t="n">
        <x:v>2657.725006123895</x:v>
      </x:c>
      <x:c r="E604" s="116"/>
      <x:c r="F604" s="117"/>
    </x:row>
    <x:row r="605" ht="15" customHeight="1">
      <x:c r="A605" s="130"/>
      <x:c r="B605" s="116" t="str">
        <x:v>12:00-16:00</x:v>
      </x:c>
      <x:c r="C605" s="117" t="n">
        <x:v>4788.153044703797</x:v>
      </x:c>
      <x:c r="D605" s="117" t="n">
        <x:v>334.4453566678196</x:v>
      </x:c>
      <x:c r="E605" s="116"/>
      <x:c r="F605" s="117"/>
    </x:row>
    <x:row r="606" ht="15" customHeight="1">
      <x:c r="A606" s="130"/>
      <x:c r="B606" s="116" t="str">
        <x:v>16:00-20:00</x:v>
      </x:c>
      <x:c r="C606" s="117" t="n">
        <x:v>0</x:v>
      </x:c>
      <x:c r="D606" s="117" t="n">
        <x:v>5683.683107141591</x:v>
      </x:c>
      <x:c r="E606" s="116"/>
      <x:c r="F606" s="117"/>
    </x:row>
    <x:row r="607" ht="15" customHeight="1">
      <x:c r="A607" s="139"/>
      <x:c r="B607" s="137" t="str">
        <x:v>20:00-24:00</x:v>
      </x:c>
      <x:c r="C607" s="138" t="n">
        <x:v>10666.666666666666</x:v>
      </x:c>
      <x:c r="D607" s="138" t="n">
        <x:v>2956.3168928584078</x:v>
      </x:c>
      <x:c r="E607" s="137"/>
      <x:c r="F607" s="138"/>
    </x:row>
    <x:row r="608" ht="15" customHeight="1">
      <x:c r="A608" s="130" t="n">
        <x:v>45790</x:v>
      </x:c>
      <x:c r="B608" s="116" t="str">
        <x:v>00:00-04:00</x:v>
      </x:c>
      <x:c r="C608" s="117" t="n">
        <x:v>0</x:v>
      </x:c>
      <x:c r="D608" s="117" t="n">
        <x:v>0</x:v>
      </x:c>
      <x:c r="E608" s="116" t="str">
        <x:v>00:00</x:v>
      </x:c>
      <x:c r="F608" s="117" t="n">
        <x:v>10800.000000000002</x:v>
      </x:c>
    </x:row>
    <x:row r="609" ht="15" customHeight="1">
      <x:c r="A609" s="130"/>
      <x:c r="B609" s="116" t="str">
        <x:v>04:00-08:00</x:v>
      </x:c>
      <x:c r="C609" s="117" t="n">
        <x:v>0</x:v>
      </x:c>
      <x:c r="D609" s="117" t="n">
        <x:v>5507.720287436374</x:v>
      </x:c>
      <x:c r="E609" s="116" t="str">
        <x:v>24:00</x:v>
      </x:c>
      <x:c r="F609" s="117" t="n">
        <x:v>10800</x:v>
      </x:c>
    </x:row>
    <x:row r="610" ht="15" customHeight="1">
      <x:c r="A610" s="130"/>
      <x:c r="B610" s="116" t="str">
        <x:v>08:00-12:00</x:v>
      </x:c>
      <x:c r="C610" s="117" t="n">
        <x:v>4976.925215868831</x:v>
      </x:c>
      <x:c r="D610" s="117" t="n">
        <x:v>2111.3026297545657</x:v>
      </x:c>
      <x:c r="E610" s="116"/>
      <x:c r="F610" s="117"/>
    </x:row>
    <x:row r="611" ht="15" customHeight="1">
      <x:c r="A611" s="130"/>
      <x:c r="B611" s="116" t="str">
        <x:v>12:00-16:00</x:v>
      </x:c>
      <x:c r="C611" s="117" t="n">
        <x:v>4618.76049734607</x:v>
      </x:c>
      <x:c r="D611" s="117" t="n">
        <x:v>153.48251051313275</x:v>
      </x:c>
      <x:c r="E611" s="116"/>
      <x:c r="F611" s="117"/>
    </x:row>
    <x:row r="612" ht="15" customHeight="1">
      <x:c r="A612" s="130"/>
      <x:c r="B612" s="116" t="str">
        <x:v>16:00-20:00</x:v>
      </x:c>
      <x:c r="C612" s="117" t="n">
        <x:v>0</x:v>
      </x:c>
      <x:c r="D612" s="117" t="n">
        <x:v>5660.404865009457</x:v>
      </x:c>
      <x:c r="E612" s="116"/>
      <x:c r="F612" s="117"/>
    </x:row>
    <x:row r="613" ht="15" customHeight="1">
      <x:c r="A613" s="139"/>
      <x:c r="B613" s="137" t="str">
        <x:v>20:00-24:00</x:v>
      </x:c>
      <x:c r="C613" s="138" t="n">
        <x:v>10666.666666666666</x:v>
      </x:c>
      <x:c r="D613" s="138" t="n">
        <x:v>2979.5951349905417</x:v>
      </x:c>
      <x:c r="E613" s="137"/>
      <x:c r="F613" s="138"/>
    </x:row>
    <x:row r="614" ht="15" customHeight="1">
      <x:c r="A614" s="130" t="n">
        <x:v>45791</x:v>
      </x:c>
      <x:c r="B614" s="116" t="str">
        <x:v>00:00-04:00</x:v>
      </x:c>
      <x:c r="C614" s="117" t="n">
        <x:v>0</x:v>
      </x:c>
      <x:c r="D614" s="117" t="n">
        <x:v>0</x:v>
      </x:c>
      <x:c r="E614" s="116" t="str">
        <x:v>00:00</x:v>
      </x:c>
      <x:c r="F614" s="117" t="n">
        <x:v>10800</x:v>
      </x:c>
    </x:row>
    <x:row r="615" ht="15" customHeight="1">
      <x:c r="A615" s="130"/>
      <x:c r="B615" s="116" t="str">
        <x:v>04:00-08:00</x:v>
      </x:c>
      <x:c r="C615" s="117" t="n">
        <x:v>0</x:v>
      </x:c>
      <x:c r="D615" s="117" t="n">
        <x:v>5480.037475122209</x:v>
      </x:c>
      <x:c r="E615" s="116" t="str">
        <x:v>24:00</x:v>
      </x:c>
      <x:c r="F615" s="117" t="n">
        <x:v>10800.000000000002</x:v>
      </x:c>
    </x:row>
    <x:row r="616" ht="15" customHeight="1">
      <x:c r="A616" s="130"/>
      <x:c r="B616" s="116" t="str">
        <x:v>08:00-12:00</x:v>
      </x:c>
      <x:c r="C616" s="117" t="n">
        <x:v>5344.865632543789</x:v>
      </x:c>
      <x:c r="D616" s="117" t="n">
        <x:v>2370.3736888203803</x:v>
      </x:c>
      <x:c r="E616" s="116"/>
      <x:c r="F616" s="117"/>
    </x:row>
    <x:row r="617" ht="15" customHeight="1">
      <x:c r="A617" s="130"/>
      <x:c r="B617" s="116" t="str">
        <x:v>12:00-16:00</x:v>
      </x:c>
      <x:c r="C617" s="117" t="n">
        <x:v>4605.961080284327</x:v>
      </x:c>
      <x:c r="D617" s="117" t="n">
        <x:v>209.75847344818533</x:v>
      </x:c>
      <x:c r="E617" s="116"/>
      <x:c r="F617" s="117"/>
    </x:row>
    <x:row r="618" ht="15" customHeight="1">
      <x:c r="A618" s="130"/>
      <x:c r="B618" s="116" t="str">
        <x:v>16:00-20:00</x:v>
      </x:c>
      <x:c r="C618" s="117" t="n">
        <x:v>0</x:v>
      </x:c>
      <x:c r="D618" s="117" t="n">
        <x:v>5689.345105407927</x:v>
      </x:c>
      <x:c r="E618" s="116"/>
      <x:c r="F618" s="117"/>
    </x:row>
    <x:row r="619" ht="15" customHeight="1">
      <x:c r="A619" s="139"/>
      <x:c r="B619" s="137" t="str">
        <x:v>20:00-24:00</x:v>
      </x:c>
      <x:c r="C619" s="138" t="n">
        <x:v>10666.666666666666</x:v>
      </x:c>
      <x:c r="D619" s="138" t="n">
        <x:v>2950.654894592073</x:v>
      </x:c>
      <x:c r="E619" s="137"/>
      <x:c r="F619" s="138"/>
    </x:row>
    <x:row r="620" ht="15" customHeight="1">
      <x:c r="A620" s="130" t="n">
        <x:v>45792</x:v>
      </x:c>
      <x:c r="B620" s="116" t="str">
        <x:v>00:00-04:00</x:v>
      </x:c>
      <x:c r="C620" s="117" t="n">
        <x:v>0</x:v>
      </x:c>
      <x:c r="D620" s="117" t="n">
        <x:v>0</x:v>
      </x:c>
      <x:c r="E620" s="116" t="str">
        <x:v>00:00</x:v>
      </x:c>
      <x:c r="F620" s="117" t="n">
        <x:v>10800.000000000002</x:v>
      </x:c>
    </x:row>
    <x:row r="621" ht="15" customHeight="1">
      <x:c r="A621" s="130"/>
      <x:c r="B621" s="116" t="str">
        <x:v>04:00-08:00</x:v>
      </x:c>
      <x:c r="C621" s="117" t="n">
        <x:v>0</x:v>
      </x:c>
      <x:c r="D621" s="117" t="n">
        <x:v>5697.783774215808</x:v>
      </x:c>
      <x:c r="E621" s="116" t="str">
        <x:v>24:00</x:v>
      </x:c>
      <x:c r="F621" s="117" t="n">
        <x:v>10799.999999999998</x:v>
      </x:c>
    </x:row>
    <x:row r="622" ht="15" customHeight="1">
      <x:c r="A622" s="130"/>
      <x:c r="B622" s="116" t="str">
        <x:v>08:00-12:00</x:v>
      </x:c>
      <x:c r="C622" s="117" t="n">
        <x:v>5154.027177998767</x:v>
      </x:c>
      <x:c r="D622" s="117" t="n">
        <x:v>1972.5352054611867</x:v>
      </x:c>
      <x:c r="E622" s="116"/>
      <x:c r="F622" s="117"/>
    </x:row>
    <x:row r="623" ht="15" customHeight="1">
      <x:c r="A623" s="130"/>
      <x:c r="B623" s="116" t="str">
        <x:v>12:00-16:00</x:v>
      </x:c>
      <x:c r="C623" s="117" t="n">
        <x:v>4352.835687632183</x:v>
      </x:c>
      <x:c r="D623" s="117" t="n">
        <x:v>30.239941484074507</x:v>
      </x:c>
      <x:c r="E623" s="116"/>
      <x:c r="F623" s="117"/>
    </x:row>
    <x:row r="624" ht="15" customHeight="1">
      <x:c r="A624" s="130"/>
      <x:c r="B624" s="116" t="str">
        <x:v>16:00-20:00</x:v>
      </x:c>
      <x:c r="C624" s="117" t="n">
        <x:v>0</x:v>
      </x:c>
      <x:c r="D624" s="117" t="n">
        <x:v>5688.254039022911</x:v>
      </x:c>
      <x:c r="E624" s="116"/>
      <x:c r="F624" s="117"/>
    </x:row>
    <x:row r="625" ht="15" customHeight="1">
      <x:c r="A625" s="139"/>
      <x:c r="B625" s="137" t="str">
        <x:v>20:00-24:00</x:v>
      </x:c>
      <x:c r="C625" s="138" t="n">
        <x:v>10666.666666666666</x:v>
      </x:c>
      <x:c r="D625" s="138" t="n">
        <x:v>2951.745960977088</x:v>
      </x:c>
      <x:c r="E625" s="137"/>
      <x:c r="F625" s="138"/>
    </x:row>
    <x:row r="626" ht="15" customHeight="1">
      <x:c r="A626" s="130" t="n">
        <x:v>45793</x:v>
      </x:c>
      <x:c r="B626" s="116" t="str">
        <x:v>00:00-04:00</x:v>
      </x:c>
      <x:c r="C626" s="117" t="n">
        <x:v>0</x:v>
      </x:c>
      <x:c r="D626" s="117" t="n">
        <x:v>3448.066587531434</x:v>
      </x:c>
      <x:c r="E626" s="116" t="str">
        <x:v>00:00</x:v>
      </x:c>
      <x:c r="F626" s="117" t="n">
        <x:v>10799.999999999998</x:v>
      </x:c>
    </x:row>
    <x:row r="627" ht="15" customHeight="1">
      <x:c r="A627" s="130"/>
      <x:c r="B627" s="116" t="str">
        <x:v>04:00-08:00</x:v>
      </x:c>
      <x:c r="C627" s="117" t="n">
        <x:v>0</x:v>
      </x:c>
      <x:c r="D627" s="117" t="n">
        <x:v>5191.933412468565</x:v>
      </x:c>
      <x:c r="E627" s="116" t="str">
        <x:v>24:00</x:v>
      </x:c>
      <x:c r="F627" s="117" t="n">
        <x:v>10800.000000000002</x:v>
      </x:c>
    </x:row>
    <x:row r="628" ht="15" customHeight="1">
      <x:c r="A628" s="130"/>
      <x:c r="B628" s="116" t="str">
        <x:v>08:00-12:00</x:v>
      </x:c>
      <x:c r="C628" s="117" t="n">
        <x:v>6554.720121807608</x:v>
      </x:c>
      <x:c r="D628" s="117" t="n">
        <x:v>761.6869786697449</x:v>
      </x:c>
      <x:c r="E628" s="116"/>
      <x:c r="F628" s="117"/>
    </x:row>
    <x:row r="629" ht="15" customHeight="1">
      <x:c r="A629" s="130"/>
      <x:c r="B629" s="116" t="str">
        <x:v>12:00-16:00</x:v>
      </x:c>
      <x:c r="C629" s="117" t="n">
        <x:v>5052.300839513066</x:v>
      </x:c>
      <x:c r="D629" s="117" t="n">
        <x:v>0</x:v>
      </x:c>
      <x:c r="E629" s="116"/>
      <x:c r="F629" s="117"/>
    </x:row>
    <x:row r="630" ht="15" customHeight="1">
      <x:c r="A630" s="130"/>
      <x:c r="B630" s="116" t="str">
        <x:v>16:00-20:00</x:v>
      </x:c>
      <x:c r="C630" s="117" t="n">
        <x:v>0</x:v>
      </x:c>
      <x:c r="D630" s="117" t="n">
        <x:v>6389.560443304153</x:v>
      </x:c>
      <x:c r="E630" s="116"/>
      <x:c r="F630" s="117"/>
    </x:row>
    <x:row r="631" ht="15" customHeight="1">
      <x:c r="A631" s="139"/>
      <x:c r="B631" s="137" t="str">
        <x:v>20:00-24:00</x:v>
      </x:c>
      <x:c r="C631" s="138" t="n">
        <x:v>10666.666666666666</x:v>
      </x:c>
      <x:c r="D631" s="138" t="n">
        <x:v>2250.439556695849</x:v>
      </x:c>
      <x:c r="E631" s="137"/>
      <x:c r="F631" s="138"/>
    </x:row>
    <x:row r="632" ht="15" customHeight="1">
      <x:c r="A632" s="130" t="n">
        <x:v>45794</x:v>
      </x:c>
      <x:c r="B632" s="116" t="str">
        <x:v>00:00-04:00</x:v>
      </x:c>
      <x:c r="C632" s="117" t="n">
        <x:v>0</x:v>
      </x:c>
      <x:c r="D632" s="117" t="n">
        <x:v>3636.9983848471275</x:v>
      </x:c>
      <x:c r="E632" s="116" t="str">
        <x:v>00:00</x:v>
      </x:c>
      <x:c r="F632" s="117" t="n">
        <x:v>10800.000000000002</x:v>
      </x:c>
    </x:row>
    <x:row r="633" ht="15" customHeight="1">
      <x:c r="A633" s="130"/>
      <x:c r="B633" s="116" t="str">
        <x:v>04:00-08:00</x:v>
      </x:c>
      <x:c r="C633" s="117" t="n">
        <x:v>1.0559902051616064</x:v>
      </x:c>
      <x:c r="D633" s="117" t="n">
        <x:v>5003.856967219053</x:v>
      </x:c>
      <x:c r="E633" s="116" t="str">
        <x:v>24:00</x:v>
      </x:c>
      <x:c r="F633" s="117" t="n">
        <x:v>10799.999999999996</x:v>
      </x:c>
    </x:row>
    <x:row r="634" ht="15" customHeight="1">
      <x:c r="A634" s="130"/>
      <x:c r="B634" s="116" t="str">
        <x:v>08:00-12:00</x:v>
      </x:c>
      <x:c r="C634" s="117" t="n">
        <x:v>5812.601137947955</x:v>
      </x:c>
      <x:c r="D634" s="117" t="n">
        <x:v>2757.2281654313247</x:v>
      </x:c>
      <x:c r="E634" s="116"/>
      <x:c r="F634" s="117"/>
    </x:row>
    <x:row r="635" ht="15" customHeight="1">
      <x:c r="A635" s="130"/>
      <x:c r="B635" s="116" t="str">
        <x:v>12:00-16:00</x:v>
      </x:c>
      <x:c r="C635" s="117" t="n">
        <x:v>8219.523788636128</x:v>
      </x:c>
      <x:c r="D635" s="117" t="n">
        <x:v>0</x:v>
      </x:c>
      <x:c r="E635" s="116"/>
      <x:c r="F635" s="117"/>
    </x:row>
    <x:row r="636" ht="15" customHeight="1">
      <x:c r="A636" s="130"/>
      <x:c r="B636" s="116" t="str">
        <x:v>16:00-20:00</x:v>
      </x:c>
      <x:c r="C636" s="117" t="n">
        <x:v>38.527129503969945</x:v>
      </x:c>
      <x:c r="D636" s="117" t="n">
        <x:v>6382.350463511687</x:v>
      </x:c>
      <x:c r="E636" s="116"/>
      <x:c r="F636" s="117"/>
    </x:row>
    <x:row r="637" ht="15" customHeight="1">
      <x:c r="A637" s="139"/>
      <x:c r="B637" s="137" t="str">
        <x:v>20:00-24:00</x:v>
      </x:c>
      <x:c r="C637" s="138" t="n">
        <x:v>10666.666666666666</x:v>
      </x:c>
      <x:c r="D637" s="138" t="n">
        <x:v>2257.6495364883117</x:v>
      </x:c>
      <x:c r="E637" s="137"/>
      <x:c r="F637" s="138"/>
    </x:row>
    <x:row r="638" ht="15" customHeight="1">
      <x:c r="A638" s="130" t="n">
        <x:v>45795</x:v>
      </x:c>
      <x:c r="B638" s="116" t="str">
        <x:v>00:00-04:00</x:v>
      </x:c>
      <x:c r="C638" s="117" t="n">
        <x:v>0</x:v>
      </x:c>
      <x:c r="D638" s="117" t="n">
        <x:v>0</x:v>
      </x:c>
      <x:c r="E638" s="116" t="str">
        <x:v>00:00</x:v>
      </x:c>
      <x:c r="F638" s="117" t="n">
        <x:v>10799.999999999996</x:v>
      </x:c>
    </x:row>
    <x:row r="639" ht="15" customHeight="1">
      <x:c r="A639" s="130"/>
      <x:c r="B639" s="116" t="str">
        <x:v>04:00-08:00</x:v>
      </x:c>
      <x:c r="C639" s="117" t="n">
        <x:v>0</x:v>
      </x:c>
      <x:c r="D639" s="117" t="n">
        <x:v>5173.928994634894</x:v>
      </x:c>
      <x:c r="E639" s="116" t="str">
        <x:v>24:00</x:v>
      </x:c>
      <x:c r="F639" s="117" t="n">
        <x:v>10800.000000000004</x:v>
      </x:c>
    </x:row>
    <x:row r="640" ht="15" customHeight="1">
      <x:c r="A640" s="130"/>
      <x:c r="B640" s="116" t="str">
        <x:v>08:00-12:00</x:v>
      </x:c>
      <x:c r="C640" s="117" t="n">
        <x:v>4639.634449188421</x:v>
      </x:c>
      <x:c r="D640" s="117" t="n">
        <x:v>1716.7889861331678</x:v>
      </x:c>
      <x:c r="E640" s="116"/>
      <x:c r="F640" s="117"/>
    </x:row>
    <x:row r="641" ht="15" customHeight="1">
      <x:c r="A641" s="130"/>
      <x:c r="B641" s="116" t="str">
        <x:v>12:00-16:00</x:v>
      </x:c>
      <x:c r="C641" s="117" t="n">
        <x:v>4038.331987738947</x:v>
      </x:c>
      <x:c r="D641" s="117" t="n">
        <x:v>138.4348331431055</x:v>
      </x:c>
      <x:c r="E641" s="116"/>
      <x:c r="F641" s="117"/>
    </x:row>
    <x:row r="642" ht="15" customHeight="1">
      <x:c r="A642" s="130"/>
      <x:c r="B642" s="116" t="str">
        <x:v>16:00-20:00</x:v>
      </x:c>
      <x:c r="C642" s="117" t="n">
        <x:v>0</x:v>
      </x:c>
      <x:c r="D642" s="117" t="n">
        <x:v>5743.824930532948</x:v>
      </x:c>
      <x:c r="E642" s="116"/>
      <x:c r="F642" s="117"/>
    </x:row>
    <x:row r="643" ht="15" customHeight="1">
      <x:c r="A643" s="139"/>
      <x:c r="B643" s="137" t="str">
        <x:v>20:00-24:00</x:v>
      </x:c>
      <x:c r="C643" s="138" t="n">
        <x:v>10666.666666666666</x:v>
      </x:c>
      <x:c r="D643" s="138" t="n">
        <x:v>2896.1750694670513</x:v>
      </x:c>
      <x:c r="E643" s="137"/>
      <x:c r="F643" s="138"/>
    </x:row>
    <x:row r="644" ht="15" customHeight="1">
      <x:c r="A644" s="130" t="n">
        <x:v>45796</x:v>
      </x:c>
      <x:c r="B644" s="116" t="str">
        <x:v>00:00-04:00</x:v>
      </x:c>
      <x:c r="C644" s="117" t="n">
        <x:v>0</x:v>
      </x:c>
      <x:c r="D644" s="117" t="n">
        <x:v>0</x:v>
      </x:c>
      <x:c r="E644" s="116" t="str">
        <x:v>00:00</x:v>
      </x:c>
      <x:c r="F644" s="117" t="n">
        <x:v>10800.000000000004</x:v>
      </x:c>
    </x:row>
    <x:row r="645" ht="15" customHeight="1">
      <x:c r="A645" s="130"/>
      <x:c r="B645" s="116" t="str">
        <x:v>04:00-08:00</x:v>
      </x:c>
      <x:c r="C645" s="117" t="n">
        <x:v>0</x:v>
      </x:c>
      <x:c r="D645" s="117" t="n">
        <x:v>5480.182459124902</x:v>
      </x:c>
      <x:c r="E645" s="116" t="str">
        <x:v>24:00</x:v>
      </x:c>
      <x:c r="F645" s="117" t="n">
        <x:v>10799.999999999998</x:v>
      </x:c>
    </x:row>
    <x:row r="646" ht="15" customHeight="1">
      <x:c r="A646" s="130"/>
      <x:c r="B646" s="116" t="str">
        <x:v>08:00-12:00</x:v>
      </x:c>
      <x:c r="C646" s="117" t="n">
        <x:v>5276.821870627597</x:v>
      </x:c>
      <x:c r="D646" s="117" t="n">
        <x:v>1820.23097346456</x:v>
      </x:c>
      <x:c r="E646" s="116"/>
      <x:c r="F646" s="117"/>
    </x:row>
    <x:row r="647" ht="15" customHeight="1">
      <x:c r="A647" s="130"/>
      <x:c r="B647" s="116" t="str">
        <x:v>12:00-16:00</x:v>
      </x:c>
      <x:c r="C647" s="117" t="n">
        <x:v>3915.8726256231707</x:v>
      </x:c>
      <x:c r="D647" s="117" t="n">
        <x:v>145.6691093736639</x:v>
      </x:c>
      <x:c r="E647" s="116"/>
      <x:c r="F647" s="117"/>
    </x:row>
    <x:row r="648" ht="15" customHeight="1">
      <x:c r="A648" s="130"/>
      <x:c r="B648" s="116" t="str">
        <x:v>16:00-20:00</x:v>
      </x:c>
      <x:c r="C648" s="117" t="n">
        <x:v>0</x:v>
      </x:c>
      <x:c r="D648" s="117" t="n">
        <x:v>5585.256689841127</x:v>
      </x:c>
      <x:c r="E648" s="116"/>
      <x:c r="F648" s="117"/>
    </x:row>
    <x:row r="649" ht="15" customHeight="1">
      <x:c r="A649" s="139"/>
      <x:c r="B649" s="137" t="str">
        <x:v>20:00-24:00</x:v>
      </x:c>
      <x:c r="C649" s="138" t="n">
        <x:v>10666.666666666666</x:v>
      </x:c>
      <x:c r="D649" s="138" t="n">
        <x:v>3054.743310158872</x:v>
      </x:c>
      <x:c r="E649" s="137"/>
      <x:c r="F649" s="138"/>
    </x:row>
    <x:row r="650" ht="15" customHeight="1">
      <x:c r="A650" s="130" t="n">
        <x:v>45797</x:v>
      </x:c>
      <x:c r="B650" s="116" t="str">
        <x:v>00:00-04:00</x:v>
      </x:c>
      <x:c r="C650" s="117" t="n">
        <x:v>0</x:v>
      </x:c>
      <x:c r="D650" s="117" t="n">
        <x:v>0</x:v>
      </x:c>
      <x:c r="E650" s="116" t="str">
        <x:v>00:00</x:v>
      </x:c>
      <x:c r="F650" s="117" t="n">
        <x:v>10799.999999999998</x:v>
      </x:c>
    </x:row>
    <x:row r="651" ht="15" customHeight="1">
      <x:c r="A651" s="130"/>
      <x:c r="B651" s="116" t="str">
        <x:v>04:00-08:00</x:v>
      </x:c>
      <x:c r="C651" s="117" t="n">
        <x:v>0</x:v>
      </x:c>
      <x:c r="D651" s="117" t="n">
        <x:v>5415.982452476494</x:v>
      </x:c>
      <x:c r="E651" s="116" t="str">
        <x:v>24:00</x:v>
      </x:c>
      <x:c r="F651" s="117" t="n">
        <x:v>10800.000000000002</x:v>
      </x:c>
    </x:row>
    <x:row r="652" ht="15" customHeight="1">
      <x:c r="A652" s="130"/>
      <x:c r="B652" s="116" t="str">
        <x:v>08:00-12:00</x:v>
      </x:c>
      <x:c r="C652" s="117" t="n">
        <x:v>4324.573554599355</x:v>
      </x:c>
      <x:c r="D652" s="117" t="n">
        <x:v>1646.463456546347</x:v>
      </x:c>
      <x:c r="E652" s="116"/>
      <x:c r="F652" s="117"/>
    </x:row>
    <x:row r="653" ht="15" customHeight="1">
      <x:c r="A653" s="130"/>
      <x:c r="B653" s="116" t="str">
        <x:v>12:00-16:00</x:v>
      </x:c>
      <x:c r="C653" s="117" t="n">
        <x:v>4441.819463495711</x:v>
      </x:c>
      <x:c r="D653" s="117" t="n">
        <x:v>38.3324356341609</x:v>
      </x:c>
      <x:c r="E653" s="116"/>
      <x:c r="F653" s="117"/>
    </x:row>
    <x:row r="654" ht="15" customHeight="1">
      <x:c r="A654" s="130"/>
      <x:c r="B654" s="116" t="str">
        <x:v>16:00-20:00</x:v>
      </x:c>
      <x:c r="C654" s="117" t="n">
        <x:v>0</x:v>
      </x:c>
      <x:c r="D654" s="117" t="n">
        <x:v>5611.803594671391</x:v>
      </x:c>
      <x:c r="E654" s="116"/>
      <x:c r="F654" s="117"/>
    </x:row>
    <x:row r="655" ht="15" customHeight="1">
      <x:c r="A655" s="139"/>
      <x:c r="B655" s="137" t="str">
        <x:v>20:00-24:00</x:v>
      </x:c>
      <x:c r="C655" s="138" t="n">
        <x:v>10666.666666666666</x:v>
      </x:c>
      <x:c r="D655" s="138" t="n">
        <x:v>3028.196405328611</x:v>
      </x:c>
      <x:c r="E655" s="137"/>
      <x:c r="F655" s="138"/>
    </x:row>
    <x:row r="656" ht="15" customHeight="1">
      <x:c r="A656" s="130" t="n">
        <x:v>45798</x:v>
      </x:c>
      <x:c r="B656" s="116" t="str">
        <x:v>00:00-04:00</x:v>
      </x:c>
      <x:c r="C656" s="117" t="n">
        <x:v>0</x:v>
      </x:c>
      <x:c r="D656" s="117" t="n">
        <x:v>0</x:v>
      </x:c>
      <x:c r="E656" s="116" t="str">
        <x:v>00:00</x:v>
      </x:c>
      <x:c r="F656" s="117" t="n">
        <x:v>10800.000000000002</x:v>
      </x:c>
    </x:row>
    <x:row r="657" ht="15" customHeight="1">
      <x:c r="A657" s="130"/>
      <x:c r="B657" s="116" t="str">
        <x:v>04:00-08:00</x:v>
      </x:c>
      <x:c r="C657" s="117" t="n">
        <x:v>0</x:v>
      </x:c>
      <x:c r="D657" s="117" t="n">
        <x:v>5519.703903397792</x:v>
      </x:c>
      <x:c r="E657" s="116" t="str">
        <x:v>24:00</x:v>
      </x:c>
      <x:c r="F657" s="117" t="n">
        <x:v>10799.999999999998</x:v>
      </x:c>
    </x:row>
    <x:row r="658" ht="15" customHeight="1">
      <x:c r="A658" s="130"/>
      <x:c r="B658" s="116" t="str">
        <x:v>08:00-12:00</x:v>
      </x:c>
      <x:c r="C658" s="117" t="n">
        <x:v>4766.144844681441</x:v>
      </x:c>
      <x:c r="D658" s="117" t="n">
        <x:v>1588.4220214128018</x:v>
      </x:c>
      <x:c r="E658" s="116"/>
      <x:c r="F658" s="117"/>
    </x:row>
    <x:row r="659" ht="15" customHeight="1">
      <x:c r="A659" s="130"/>
      <x:c r="B659" s="116" t="str">
        <x:v>12:00-16:00</x:v>
      </x:c>
      <x:c r="C659" s="117" t="n">
        <x:v>4279.253646448931</x:v>
      </x:c>
      <x:c r="D659" s="117" t="n">
        <x:v>218.64685300500867</x:v>
      </x:c>
      <x:c r="E659" s="116"/>
      <x:c r="F659" s="117"/>
    </x:row>
    <x:row r="660" ht="15" customHeight="1">
      <x:c r="A660" s="130"/>
      <x:c r="B660" s="116" t="str">
        <x:v>16:00-20:00</x:v>
      </x:c>
      <x:c r="C660" s="117" t="n">
        <x:v>0</x:v>
      </x:c>
      <x:c r="D660" s="117" t="n">
        <x:v>5686.51132020787</x:v>
      </x:c>
      <x:c r="E660" s="116"/>
      <x:c r="F660" s="117"/>
    </x:row>
    <x:row r="661" ht="15" customHeight="1">
      <x:c r="A661" s="139"/>
      <x:c r="B661" s="137" t="str">
        <x:v>20:00-24:00</x:v>
      </x:c>
      <x:c r="C661" s="138" t="n">
        <x:v>10666.666666666666</x:v>
      </x:c>
      <x:c r="D661" s="138" t="n">
        <x:v>2953.4886797921317</x:v>
      </x:c>
      <x:c r="E661" s="137"/>
      <x:c r="F661" s="138"/>
    </x:row>
    <x:row r="662" ht="15" customHeight="1">
      <x:c r="A662" s="130" t="n">
        <x:v>45799</x:v>
      </x:c>
      <x:c r="B662" s="116" t="str">
        <x:v>00:00-04:00</x:v>
      </x:c>
      <x:c r="C662" s="117" t="n">
        <x:v>0</x:v>
      </x:c>
      <x:c r="D662" s="117" t="n">
        <x:v>0</x:v>
      </x:c>
      <x:c r="E662" s="116" t="str">
        <x:v>00:00</x:v>
      </x:c>
      <x:c r="F662" s="117" t="n">
        <x:v>10799.999999999998</x:v>
      </x:c>
    </x:row>
    <x:row r="663" ht="15" customHeight="1">
      <x:c r="A663" s="130"/>
      <x:c r="B663" s="116" t="str">
        <x:v>04:00-08:00</x:v>
      </x:c>
      <x:c r="C663" s="117" t="n">
        <x:v>0</x:v>
      </x:c>
      <x:c r="D663" s="117" t="n">
        <x:v>5087.576562866676</x:v>
      </x:c>
      <x:c r="E663" s="116" t="str">
        <x:v>24:00</x:v>
      </x:c>
      <x:c r="F663" s="117" t="n">
        <x:v>10800.000000000002</x:v>
      </x:c>
    </x:row>
    <x:row r="664" ht="15" customHeight="1">
      <x:c r="A664" s="130"/>
      <x:c r="B664" s="116" t="str">
        <x:v>08:00-12:00</x:v>
      </x:c>
      <x:c r="C664" s="117" t="n">
        <x:v>4236.4299992793</x:v>
      </x:c>
      <x:c r="D664" s="117" t="n">
        <x:v>1549.2255550509942</x:v>
      </x:c>
      <x:c r="E664" s="116"/>
      <x:c r="F664" s="117"/>
    </x:row>
    <x:row r="665" ht="15" customHeight="1">
      <x:c r="A665" s="130"/>
      <x:c r="B665" s="116" t="str">
        <x:v>12:00-16:00</x:v>
      </x:c>
      <x:c r="C665" s="117" t="n">
        <x:v>4168.493576906837</x:v>
      </x:c>
      <x:c r="D665" s="117" t="n">
        <x:v>171.18597879310107</x:v>
      </x:c>
      <x:c r="E665" s="116"/>
      <x:c r="F665" s="117"/>
    </x:row>
    <x:row r="666" ht="15" customHeight="1">
      <x:c r="A666" s="130"/>
      <x:c r="B666" s="116" t="str">
        <x:v>16:00-20:00</x:v>
      </x:c>
      <x:c r="C666" s="117" t="n">
        <x:v>0</x:v>
      </x:c>
      <x:c r="D666" s="117" t="n">
        <x:v>5647.8129504029785</x:v>
      </x:c>
      <x:c r="E666" s="116"/>
      <x:c r="F666" s="117"/>
    </x:row>
    <x:row r="667" ht="15" customHeight="1">
      <x:c r="A667" s="139"/>
      <x:c r="B667" s="137" t="str">
        <x:v>20:00-24:00</x:v>
      </x:c>
      <x:c r="C667" s="138" t="n">
        <x:v>10666.666666666666</x:v>
      </x:c>
      <x:c r="D667" s="138" t="n">
        <x:v>2992.1870495970215</x:v>
      </x:c>
      <x:c r="E667" s="137"/>
      <x:c r="F667" s="138"/>
    </x:row>
    <x:row r="668" ht="15" customHeight="1">
      <x:c r="A668" s="130" t="n">
        <x:v>45800</x:v>
      </x:c>
      <x:c r="B668" s="116" t="str">
        <x:v>00:00-04:00</x:v>
      </x:c>
      <x:c r="C668" s="117" t="n">
        <x:v>0</x:v>
      </x:c>
      <x:c r="D668" s="117" t="n">
        <x:v>3793.2237971556733</x:v>
      </x:c>
      <x:c r="E668" s="116" t="str">
        <x:v>00:00</x:v>
      </x:c>
      <x:c r="F668" s="117" t="n">
        <x:v>10800.000000000002</x:v>
      </x:c>
    </x:row>
    <x:row r="669" ht="15" customHeight="1">
      <x:c r="A669" s="130"/>
      <x:c r="B669" s="116" t="str">
        <x:v>04:00-08:00</x:v>
      </x:c>
      <x:c r="C669" s="117" t="n">
        <x:v>84.80807215658331</x:v>
      </x:c>
      <x:c r="D669" s="117" t="n">
        <x:v>4846.776202844327</x:v>
      </x:c>
      <x:c r="E669" s="116" t="str">
        <x:v>24:00</x:v>
      </x:c>
      <x:c r="F669" s="117" t="n">
        <x:v>10799.999999999998</x:v>
      </x:c>
    </x:row>
    <x:row r="670" ht="15" customHeight="1">
      <x:c r="A670" s="130"/>
      <x:c r="B670" s="116" t="str">
        <x:v>08:00-12:00</x:v>
      </x:c>
      <x:c r="C670" s="117" t="n">
        <x:v>6938.546078998586</x:v>
      </x:c>
      <x:c r="D670" s="117" t="n">
        <x:v>1963.7078744113855</x:v>
      </x:c>
      <x:c r="E670" s="116"/>
      <x:c r="F670" s="117"/>
    </x:row>
    <x:row r="671" ht="15" customHeight="1">
      <x:c r="A671" s="130"/>
      <x:c r="B671" s="116" t="str">
        <x:v>12:00-16:00</x:v>
      </x:c>
      <x:c r="C671" s="117" t="n">
        <x:v>6067.643224661355</x:v>
      </x:c>
      <x:c r="D671" s="117" t="n">
        <x:v>0</x:v>
      </x:c>
      <x:c r="E671" s="116"/>
      <x:c r="F671" s="117"/>
    </x:row>
    <x:row r="672" ht="15" customHeight="1">
      <x:c r="A672" s="130"/>
      <x:c r="B672" s="116" t="str">
        <x:v>16:00-20:00</x:v>
      </x:c>
      <x:c r="C672" s="117" t="n">
        <x:v>0</x:v>
      </x:c>
      <x:c r="D672" s="117" t="n">
        <x:v>6337.509222199672</x:v>
      </x:c>
      <x:c r="E672" s="116"/>
      <x:c r="F672" s="117"/>
    </x:row>
    <x:row r="673" ht="15" customHeight="1">
      <x:c r="A673" s="139"/>
      <x:c r="B673" s="137" t="str">
        <x:v>20:00-24:00</x:v>
      </x:c>
      <x:c r="C673" s="138" t="n">
        <x:v>10666.666666666666</x:v>
      </x:c>
      <x:c r="D673" s="138" t="n">
        <x:v>2302.490777800327</x:v>
      </x:c>
      <x:c r="E673" s="137"/>
      <x:c r="F673" s="138"/>
    </x:row>
    <x:row r="674" ht="15" customHeight="1">
      <x:c r="A674" s="130" t="n">
        <x:v>45801</x:v>
      </x:c>
      <x:c r="B674" s="116" t="str">
        <x:v>00:00-04:00</x:v>
      </x:c>
      <x:c r="C674" s="117" t="n">
        <x:v>0</x:v>
      </x:c>
      <x:c r="D674" s="117" t="n">
        <x:v>3769.598800164289</x:v>
      </x:c>
      <x:c r="E674" s="116" t="str">
        <x:v>00:00</x:v>
      </x:c>
      <x:c r="F674" s="117" t="n">
        <x:v>10799.999999999998</x:v>
      </x:c>
    </x:row>
    <x:row r="675" ht="15" customHeight="1">
      <x:c r="A675" s="130"/>
      <x:c r="B675" s="116" t="str">
        <x:v>04:00-08:00</x:v>
      </x:c>
      <x:c r="C675" s="117" t="n">
        <x:v>0</x:v>
      </x:c>
      <x:c r="D675" s="117" t="n">
        <x:v>4870.401199835709</x:v>
      </x:c>
      <x:c r="E675" s="116" t="str">
        <x:v>24:00</x:v>
      </x:c>
      <x:c r="F675" s="117" t="n">
        <x:v>10799.999999999998</x:v>
      </x:c>
    </x:row>
    <x:row r="676" ht="15" customHeight="1">
      <x:c r="A676" s="130"/>
      <x:c r="B676" s="116" t="str">
        <x:v>08:00-12:00</x:v>
      </x:c>
      <x:c r="C676" s="117" t="n">
        <x:v>7037.845107962047</x:v>
      </x:c>
      <x:c r="D676" s="117" t="n">
        <x:v>145.8514013743112</x:v>
      </x:c>
      <x:c r="E676" s="116"/>
      <x:c r="F676" s="117"/>
    </x:row>
    <x:row r="677" ht="15" customHeight="1">
      <x:c r="A677" s="130"/>
      <x:c r="B677" s="116" t="str">
        <x:v>12:00-16:00</x:v>
      </x:c>
      <x:c r="C677" s="117" t="n">
        <x:v>3808.8850171914246</x:v>
      </x:c>
      <x:c r="D677" s="117" t="n">
        <x:v>0</x:v>
      </x:c>
      <x:c r="E677" s="116"/>
      <x:c r="F677" s="117"/>
    </x:row>
    <x:row r="678" ht="15" customHeight="1">
      <x:c r="A678" s="130"/>
      <x:c r="B678" s="116" t="str">
        <x:v>16:00-20:00</x:v>
      </x:c>
      <x:c r="C678" s="117" t="n">
        <x:v>0</x:v>
      </x:c>
      <x:c r="D678" s="117" t="n">
        <x:v>6328.066490688003</x:v>
      </x:c>
      <x:c r="E678" s="116"/>
      <x:c r="F678" s="117"/>
    </x:row>
    <x:row r="679" ht="15" customHeight="1">
      <x:c r="A679" s="139"/>
      <x:c r="B679" s="137" t="str">
        <x:v>20:00-24:00</x:v>
      </x:c>
      <x:c r="C679" s="138" t="n">
        <x:v>10666.666666666666</x:v>
      </x:c>
      <x:c r="D679" s="138" t="n">
        <x:v>2311.933509312</x:v>
      </x:c>
      <x:c r="E679" s="137"/>
      <x:c r="F679" s="138"/>
    </x:row>
    <x:row r="680" ht="15" customHeight="1">
      <x:c r="A680" s="130" t="n">
        <x:v>45802</x:v>
      </x:c>
      <x:c r="B680" s="116" t="str">
        <x:v>00:00-04:00</x:v>
      </x:c>
      <x:c r="C680" s="117" t="n">
        <x:v>0</x:v>
      </x:c>
      <x:c r="D680" s="117" t="n">
        <x:v>0</x:v>
      </x:c>
      <x:c r="E680" s="116" t="str">
        <x:v>00:00</x:v>
      </x:c>
      <x:c r="F680" s="117" t="n">
        <x:v>10799.999999999998</x:v>
      </x:c>
    </x:row>
    <x:row r="681" ht="15" customHeight="1">
      <x:c r="A681" s="130"/>
      <x:c r="B681" s="116" t="str">
        <x:v>04:00-08:00</x:v>
      </x:c>
      <x:c r="C681" s="117" t="n">
        <x:v>0</x:v>
      </x:c>
      <x:c r="D681" s="117" t="n">
        <x:v>5084.493045987943</x:v>
      </x:c>
      <x:c r="E681" s="116" t="str">
        <x:v>24:00</x:v>
      </x:c>
      <x:c r="F681" s="117" t="n">
        <x:v>10800.000000000005</x:v>
      </x:c>
    </x:row>
    <x:row r="682" ht="15" customHeight="1">
      <x:c r="A682" s="130"/>
      <x:c r="B682" s="116" t="str">
        <x:v>08:00-12:00</x:v>
      </x:c>
      <x:c r="C682" s="117" t="n">
        <x:v>4437.587898393862</x:v>
      </x:c>
      <x:c r="D682" s="117" t="n">
        <x:v>1776.7326511548595</x:v>
      </x:c>
      <x:c r="E682" s="116"/>
      <x:c r="F682" s="117"/>
    </x:row>
    <x:row r="683" ht="15" customHeight="1">
      <x:c r="A683" s="130"/>
      <x:c r="B683" s="116" t="str">
        <x:v>12:00-16:00</x:v>
      </x:c>
      <x:c r="C683" s="117" t="n">
        <x:v>4246.401048657652</x:v>
      </x:c>
      <x:c r="D683" s="117" t="n">
        <x:v>172.80534996892345</x:v>
      </x:c>
      <x:c r="E683" s="116"/>
      <x:c r="F683" s="117"/>
    </x:row>
    <x:row r="684" ht="15" customHeight="1">
      <x:c r="A684" s="130"/>
      <x:c r="B684" s="116" t="str">
        <x:v>16:00-20:00</x:v>
      </x:c>
      <x:c r="C684" s="117" t="n">
        <x:v>0</x:v>
      </x:c>
      <x:c r="D684" s="117" t="n">
        <x:v>5716.843538952471</x:v>
      </x:c>
      <x:c r="E684" s="116"/>
      <x:c r="F684" s="117"/>
    </x:row>
    <x:row r="685" ht="15" customHeight="1">
      <x:c r="A685" s="139"/>
      <x:c r="B685" s="137" t="str">
        <x:v>20:00-24:00</x:v>
      </x:c>
      <x:c r="C685" s="138" t="n">
        <x:v>10666.666666666666</x:v>
      </x:c>
      <x:c r="D685" s="138" t="n">
        <x:v>2923.1564610475284</x:v>
      </x:c>
      <x:c r="E685" s="137"/>
      <x:c r="F685" s="138"/>
    </x:row>
    <x:row r="686" ht="15" customHeight="1">
      <x:c r="A686" s="130" t="n">
        <x:v>45803</x:v>
      </x:c>
      <x:c r="B686" s="116" t="str">
        <x:v>00:00-04:00</x:v>
      </x:c>
      <x:c r="C686" s="117" t="n">
        <x:v>0</x:v>
      </x:c>
      <x:c r="D686" s="117" t="n">
        <x:v>0</x:v>
      </x:c>
      <x:c r="E686" s="116" t="str">
        <x:v>00:00</x:v>
      </x:c>
      <x:c r="F686" s="117" t="n">
        <x:v>10800.000000000005</x:v>
      </x:c>
    </x:row>
    <x:row r="687" ht="15" customHeight="1">
      <x:c r="A687" s="130"/>
      <x:c r="B687" s="116" t="str">
        <x:v>04:00-08:00</x:v>
      </x:c>
      <x:c r="C687" s="117" t="n">
        <x:v>0</x:v>
      </x:c>
      <x:c r="D687" s="117" t="n">
        <x:v>4981.083203327933</x:v>
      </x:c>
      <x:c r="E687" s="116" t="str">
        <x:v>24:00</x:v>
      </x:c>
      <x:c r="F687" s="117" t="n">
        <x:v>10800</x:v>
      </x:c>
    </x:row>
    <x:row r="688" ht="15" customHeight="1">
      <x:c r="A688" s="130"/>
      <x:c r="B688" s="116" t="str">
        <x:v>08:00-12:00</x:v>
      </x:c>
      <x:c r="C688" s="117" t="n">
        <x:v>4477.500885234328</x:v>
      </x:c>
      <x:c r="D688" s="117" t="n">
        <x:v>1657.8269730606294</x:v>
      </x:c>
      <x:c r="E688" s="116"/>
      <x:c r="F688" s="117"/>
    </x:row>
    <x:row r="689" ht="15" customHeight="1">
      <x:c r="A689" s="130"/>
      <x:c r="B689" s="116" t="str">
        <x:v>12:00-16:00</x:v>
      </x:c>
      <x:c r="C689" s="117" t="n">
        <x:v>4000.830056147908</x:v>
      </x:c>
      <x:c r="D689" s="117" t="n">
        <x:v>228.5378861310495</x:v>
      </x:c>
      <x:c r="E689" s="116"/>
      <x:c r="F689" s="117"/>
    </x:row>
    <x:row r="690" ht="15" customHeight="1">
      <x:c r="A690" s="130"/>
      <x:c r="B690" s="116" t="str">
        <x:v>16:00-20:00</x:v>
      </x:c>
      <x:c r="C690" s="117" t="n">
        <x:v>0</x:v>
      </x:c>
      <x:c r="D690" s="117" t="n">
        <x:v>5667.638284874471</x:v>
      </x:c>
      <x:c r="E690" s="116"/>
      <x:c r="F690" s="117"/>
    </x:row>
    <x:row r="691" ht="15" customHeight="1">
      <x:c r="A691" s="139"/>
      <x:c r="B691" s="137" t="str">
        <x:v>20:00-24:00</x:v>
      </x:c>
      <x:c r="C691" s="138" t="n">
        <x:v>10666.666666666666</x:v>
      </x:c>
      <x:c r="D691" s="138" t="n">
        <x:v>2972.3617151255303</x:v>
      </x:c>
      <x:c r="E691" s="137"/>
      <x:c r="F691" s="138"/>
    </x:row>
    <x:row r="692" ht="15" customHeight="1">
      <x:c r="A692" s="130" t="n">
        <x:v>45804</x:v>
      </x:c>
      <x:c r="B692" s="116" t="str">
        <x:v>00:00-04:00</x:v>
      </x:c>
      <x:c r="C692" s="117" t="n">
        <x:v>0</x:v>
      </x:c>
      <x:c r="D692" s="117" t="n">
        <x:v>0</x:v>
      </x:c>
      <x:c r="E692" s="116" t="str">
        <x:v>00:00</x:v>
      </x:c>
      <x:c r="F692" s="117" t="n">
        <x:v>10800</x:v>
      </x:c>
    </x:row>
    <x:row r="693" ht="15" customHeight="1">
      <x:c r="A693" s="130"/>
      <x:c r="B693" s="116" t="str">
        <x:v>04:00-08:00</x:v>
      </x:c>
      <x:c r="C693" s="117" t="n">
        <x:v>0</x:v>
      </x:c>
      <x:c r="D693" s="117" t="n">
        <x:v>5137.436378196154</x:v>
      </x:c>
      <x:c r="E693" s="116" t="str">
        <x:v>24:00</x:v>
      </x:c>
      <x:c r="F693" s="117" t="n">
        <x:v>10800.000000000004</x:v>
      </x:c>
    </x:row>
    <x:row r="694" ht="15" customHeight="1">
      <x:c r="A694" s="130"/>
      <x:c r="B694" s="116" t="str">
        <x:v>08:00-12:00</x:v>
      </x:c>
      <x:c r="C694" s="117" t="n">
        <x:v>3430.702460296073</x:v>
      </x:c>
      <x:c r="D694" s="117" t="n">
        <x:v>1642.7983723174834</x:v>
      </x:c>
      <x:c r="E694" s="116"/>
      <x:c r="F694" s="117"/>
    </x:row>
    <x:row r="695" ht="15" customHeight="1">
      <x:c r="A695" s="130"/>
      <x:c r="B695" s="116" t="str">
        <x:v>12:00-16:00</x:v>
      </x:c>
      <x:c r="C695" s="117" t="n">
        <x:v>5076.879629918765</x:v>
      </x:c>
      <x:c r="D695" s="117" t="n">
        <x:v>110.90674256037937</x:v>
      </x:c>
      <x:c r="E695" s="116"/>
      <x:c r="F695" s="117"/>
    </x:row>
    <x:row r="696" ht="15" customHeight="1">
      <x:c r="A696" s="130"/>
      <x:c r="B696" s="116" t="str">
        <x:v>16:00-20:00</x:v>
      </x:c>
      <x:c r="C696" s="117" t="n">
        <x:v>0</x:v>
      </x:c>
      <x:c r="D696" s="117" t="n">
        <x:v>5699.676296516404</x:v>
      </x:c>
      <x:c r="E696" s="116"/>
      <x:c r="F696" s="117"/>
    </x:row>
    <x:row r="697" ht="15" customHeight="1">
      <x:c r="A697" s="139"/>
      <x:c r="B697" s="137" t="str">
        <x:v>20:00-24:00</x:v>
      </x:c>
      <x:c r="C697" s="138" t="n">
        <x:v>10666.666666666666</x:v>
      </x:c>
      <x:c r="D697" s="138" t="n">
        <x:v>2940.3237034835956</x:v>
      </x:c>
      <x:c r="E697" s="137"/>
      <x:c r="F697" s="138"/>
    </x:row>
    <x:row r="698" ht="15" customHeight="1">
      <x:c r="A698" s="130" t="n">
        <x:v>45805</x:v>
      </x:c>
      <x:c r="B698" s="116" t="str">
        <x:v>00:00-04:00</x:v>
      </x:c>
      <x:c r="C698" s="117" t="n">
        <x:v>0</x:v>
      </x:c>
      <x:c r="D698" s="117" t="n">
        <x:v>0</x:v>
      </x:c>
      <x:c r="E698" s="116" t="str">
        <x:v>00:00</x:v>
      </x:c>
      <x:c r="F698" s="117" t="n">
        <x:v>10800.000000000004</x:v>
      </x:c>
    </x:row>
    <x:row r="699" ht="15" customHeight="1">
      <x:c r="A699" s="130"/>
      <x:c r="B699" s="116" t="str">
        <x:v>04:00-08:00</x:v>
      </x:c>
      <x:c r="C699" s="117" t="n">
        <x:v>0</x:v>
      </x:c>
      <x:c r="D699" s="117" t="n">
        <x:v>5182.8303833552945</x:v>
      </x:c>
      <x:c r="E699" s="116" t="str">
        <x:v>24:00</x:v>
      </x:c>
      <x:c r="F699" s="117" t="n">
        <x:v>10800.000000000002</x:v>
      </x:c>
    </x:row>
    <x:row r="700" ht="15" customHeight="1">
      <x:c r="A700" s="130"/>
      <x:c r="B700" s="116" t="str">
        <x:v>08:00-12:00</x:v>
      </x:c>
      <x:c r="C700" s="117" t="n">
        <x:v>3637.3641150955427</x:v>
      </x:c>
      <x:c r="D700" s="117" t="n">
        <x:v>1573.582856367093</x:v>
      </x:c>
      <x:c r="E700" s="116"/>
      <x:c r="F700" s="117"/>
    </x:row>
    <x:row r="701" ht="15" customHeight="1">
      <x:c r="A701" s="130"/>
      <x:c r="B701" s="116" t="str">
        <x:v>12:00-16:00</x:v>
      </x:c>
      <x:c r="C701" s="117" t="n">
        <x:v>4818.486090864572</x:v>
      </x:c>
      <x:c r="D701" s="117" t="n">
        <x:v>92.82542710530754</x:v>
      </x:c>
      <x:c r="E701" s="116"/>
      <x:c r="F701" s="117"/>
    </x:row>
    <x:row r="702" ht="15" customHeight="1">
      <x:c r="A702" s="130"/>
      <x:c r="B702" s="116" t="str">
        <x:v>16:00-20:00</x:v>
      </x:c>
      <x:c r="C702" s="117" t="n">
        <x:v>0</x:v>
      </x:c>
      <x:c r="D702" s="117" t="n">
        <x:v>5696.615151396925</x:v>
      </x:c>
      <x:c r="E702" s="116"/>
      <x:c r="F702" s="117"/>
    </x:row>
    <x:row r="703" ht="15" customHeight="1">
      <x:c r="A703" s="139"/>
      <x:c r="B703" s="137" t="str">
        <x:v>20:00-24:00</x:v>
      </x:c>
      <x:c r="C703" s="138" t="n">
        <x:v>10666.666666666666</x:v>
      </x:c>
      <x:c r="D703" s="138" t="n">
        <x:v>2943.3848486030734</x:v>
      </x:c>
      <x:c r="E703" s="137"/>
      <x:c r="F703" s="138"/>
    </x:row>
    <x:row r="704" ht="15" customHeight="1">
      <x:c r="A704" s="130" t="n">
        <x:v>45806</x:v>
      </x:c>
      <x:c r="B704" s="116" t="str">
        <x:v>00:00-04:00</x:v>
      </x:c>
      <x:c r="C704" s="117" t="n">
        <x:v>0</x:v>
      </x:c>
      <x:c r="D704" s="117" t="n">
        <x:v>0</x:v>
      </x:c>
      <x:c r="E704" s="116" t="str">
        <x:v>00:00</x:v>
      </x:c>
      <x:c r="F704" s="117" t="n">
        <x:v>10800.000000000002</x:v>
      </x:c>
    </x:row>
    <x:row r="705" ht="15" customHeight="1">
      <x:c r="A705" s="130"/>
      <x:c r="B705" s="116" t="str">
        <x:v>04:00-08:00</x:v>
      </x:c>
      <x:c r="C705" s="117" t="n">
        <x:v>0</x:v>
      </x:c>
      <x:c r="D705" s="117" t="n">
        <x:v>5335.193758178949</x:v>
      </x:c>
      <x:c r="E705" s="116" t="str">
        <x:v>24:00</x:v>
      </x:c>
      <x:c r="F705" s="117" t="n">
        <x:v>10800.000000000002</x:v>
      </x:c>
    </x:row>
    <x:row r="706" ht="15" customHeight="1">
      <x:c r="A706" s="130"/>
      <x:c r="B706" s="116" t="str">
        <x:v>08:00-12:00</x:v>
      </x:c>
      <x:c r="C706" s="117" t="n">
        <x:v>4343.83320904444</x:v>
      </x:c>
      <x:c r="D706" s="117" t="n">
        <x:v>1814.8219789898167</x:v>
      </x:c>
      <x:c r="E706" s="116"/>
      <x:c r="F706" s="117"/>
    </x:row>
    <x:row r="707" ht="15" customHeight="1">
      <x:c r="A707" s="130"/>
      <x:c r="B707" s="116" t="str">
        <x:v>12:00-16:00</x:v>
      </x:c>
      <x:c r="C707" s="117" t="n">
        <x:v>4568.5450613241355</x:v>
      </x:c>
      <x:c r="D707" s="117" t="n">
        <x:v>69.01066182977968</x:v>
      </x:c>
      <x:c r="E707" s="116"/>
      <x:c r="F707" s="117"/>
    </x:row>
    <x:row r="708" ht="15" customHeight="1">
      <x:c r="A708" s="130"/>
      <x:c r="B708" s="116" t="str">
        <x:v>16:00-20:00</x:v>
      </x:c>
      <x:c r="C708" s="117" t="n">
        <x:v>0</x:v>
      </x:c>
      <x:c r="D708" s="117" t="n">
        <x:v>5683.462841467899</x:v>
      </x:c>
      <x:c r="E708" s="116"/>
      <x:c r="F708" s="117"/>
    </x:row>
    <x:row r="709" ht="15" customHeight="1">
      <x:c r="A709" s="139"/>
      <x:c r="B709" s="137" t="str">
        <x:v>20:00-24:00</x:v>
      </x:c>
      <x:c r="C709" s="138" t="n">
        <x:v>10666.666666666666</x:v>
      </x:c>
      <x:c r="D709" s="138" t="n">
        <x:v>2956.537158532101</x:v>
      </x:c>
      <x:c r="E709" s="137"/>
      <x:c r="F709" s="138"/>
    </x:row>
    <x:row r="710" ht="15" customHeight="1">
      <x:c r="A710" s="130" t="n">
        <x:v>45807</x:v>
      </x:c>
      <x:c r="B710" s="116" t="str">
        <x:v>00:00-04:00</x:v>
      </x:c>
      <x:c r="C710" s="117" t="n">
        <x:v>0</x:v>
      </x:c>
      <x:c r="D710" s="117" t="n">
        <x:v>3667.2798970029176</x:v>
      </x:c>
      <x:c r="E710" s="116" t="str">
        <x:v>00:00</x:v>
      </x:c>
      <x:c r="F710" s="117" t="n">
        <x:v>10800.000000000002</x:v>
      </x:c>
    </x:row>
    <x:row r="711" ht="15" customHeight="1">
      <x:c r="A711" s="130"/>
      <x:c r="B711" s="116" t="str">
        <x:v>04:00-08:00</x:v>
      </x:c>
      <x:c r="C711" s="117" t="n">
        <x:v>0</x:v>
      </x:c>
      <x:c r="D711" s="117" t="n">
        <x:v>4972.720102997084</x:v>
      </x:c>
      <x:c r="E711" s="116" t="str">
        <x:v>24:00</x:v>
      </x:c>
      <x:c r="F711" s="117" t="n">
        <x:v>10800.000000000002</x:v>
      </x:c>
    </x:row>
    <x:row r="712" ht="15" customHeight="1">
      <x:c r="A712" s="130"/>
      <x:c r="B712" s="116" t="str">
        <x:v>08:00-12:00</x:v>
      </x:c>
      <x:c r="C712" s="117" t="n">
        <x:v>6579.733549214718</x:v>
      </x:c>
      <x:c r="D712" s="117" t="n">
        <x:v>1810.8862371476757</x:v>
      </x:c>
      <x:c r="E712" s="116"/>
      <x:c r="F712" s="117"/>
    </x:row>
    <x:row r="713" ht="15" customHeight="1">
      <x:c r="A713" s="130"/>
      <x:c r="B713" s="116" t="str">
        <x:v>12:00-16:00</x:v>
      </x:c>
      <x:c r="C713" s="117" t="n">
        <x:v>6322.595138621919</x:v>
      </x:c>
      <x:c r="D713" s="117" t="n">
        <x:v>0</x:v>
      </x:c>
      <x:c r="E713" s="116"/>
      <x:c r="F713" s="117"/>
    </x:row>
    <x:row r="714" ht="15" customHeight="1">
      <x:c r="A714" s="130"/>
      <x:c r="B714" s="116" t="str">
        <x:v>16:00-20:00</x:v>
      </x:c>
      <x:c r="C714" s="117" t="n">
        <x:v>0</x:v>
      </x:c>
      <x:c r="D714" s="117" t="n">
        <x:v>6361.036330280162</x:v>
      </x:c>
      <x:c r="E714" s="116"/>
      <x:c r="F714" s="117"/>
    </x:row>
    <x:row r="715" ht="15" customHeight="1">
      <x:c r="A715" s="139"/>
      <x:c r="B715" s="137" t="str">
        <x:v>20:00-24:00</x:v>
      </x:c>
      <x:c r="C715" s="138" t="n">
        <x:v>10666.666666666666</x:v>
      </x:c>
      <x:c r="D715" s="138" t="n">
        <x:v>2278.963669719839</x:v>
      </x:c>
      <x:c r="E715" s="137"/>
      <x:c r="F715" s="138"/>
    </x:row>
    <x:row r="716" ht="15" customHeight="1">
      <x:c r="A716" s="130" t="n">
        <x:v>45808</x:v>
      </x:c>
      <x:c r="B716" s="116" t="str">
        <x:v>00:00-04:00</x:v>
      </x:c>
      <x:c r="C716" s="117" t="n">
        <x:v>0</x:v>
      </x:c>
      <x:c r="D716" s="117" t="n">
        <x:v>3852.5721549823</x:v>
      </x:c>
      <x:c r="E716" s="116" t="str">
        <x:v>00:00</x:v>
      </x:c>
      <x:c r="F716" s="117" t="n">
        <x:v>10800.000000000002</x:v>
      </x:c>
    </x:row>
    <x:row r="717" ht="15" customHeight="1">
      <x:c r="A717" s="130"/>
      <x:c r="B717" s="116" t="str">
        <x:v>04:00-08:00</x:v>
      </x:c>
      <x:c r="C717" s="117" t="n">
        <x:v>0</x:v>
      </x:c>
      <x:c r="D717" s="117" t="n">
        <x:v>4787.427845017701</x:v>
      </x:c>
      <x:c r="E717" s="116" t="str">
        <x:v>24:00</x:v>
      </x:c>
      <x:c r="F717" s="117" t="n">
        <x:v>10800.00000000001</x:v>
      </x:c>
    </x:row>
    <x:row r="718" ht="15" customHeight="1">
      <x:c r="A718" s="130"/>
      <x:c r="B718" s="116" t="str">
        <x:v>08:00-12:00</x:v>
      </x:c>
      <x:c r="C718" s="117" t="n">
        <x:v>6735.163887951983</x:v>
      </x:c>
      <x:c r="D718" s="117" t="n">
        <x:v>2656.8879205604853</x:v>
      </x:c>
      <x:c r="E718" s="116"/>
      <x:c r="F718" s="117"/>
    </x:row>
    <x:row r="719" ht="15" customHeight="1">
      <x:c r="A719" s="130"/>
      <x:c r="B719" s="116" t="str">
        <x:v>12:00-16:00</x:v>
      </x:c>
      <x:c r="C719" s="117" t="n">
        <x:v>7211.611322616518</x:v>
      </x:c>
      <x:c r="D719" s="117" t="n">
        <x:v>0</x:v>
      </x:c>
      <x:c r="E719" s="116"/>
      <x:c r="F719" s="117"/>
    </x:row>
    <x:row r="720" ht="15" customHeight="1">
      <x:c r="A720" s="130"/>
      <x:c r="B720" s="116" t="str">
        <x:v>16:00-20:00</x:v>
      </x:c>
      <x:c r="C720" s="117" t="n">
        <x:v>0</x:v>
      </x:c>
      <x:c r="D720" s="117" t="n">
        <x:v>6390.515266523818</x:v>
      </x:c>
      <x:c r="E720" s="116"/>
      <x:c r="F720" s="117"/>
    </x:row>
    <x:row r="721" ht="15" customHeight="1">
      <x:c r="A721" s="139"/>
      <x:c r="B721" s="137" t="str">
        <x:v>20:00-24:00</x:v>
      </x:c>
      <x:c r="C721" s="138" t="n">
        <x:v>10666.666666666666</x:v>
      </x:c>
      <x:c r="D721" s="138" t="n">
        <x:v>2249.484733476178</x:v>
      </x:c>
      <x:c r="E721" s="137"/>
      <x:c r="F721" s="138"/>
    </x:row>
    <x:row r="722" ht="15" customHeight="1">
      <x:c r="A722" s="130" t="n">
        <x:v>45809</x:v>
      </x:c>
      <x:c r="B722" s="116" t="str">
        <x:v>00:00-04:00</x:v>
      </x:c>
      <x:c r="C722" s="117" t="n">
        <x:v>0</x:v>
      </x:c>
      <x:c r="D722" s="117" t="n">
        <x:v>0</x:v>
      </x:c>
      <x:c r="E722" s="116" t="str">
        <x:v>00:00</x:v>
      </x:c>
      <x:c r="F722" s="117" t="n">
        <x:v>10800.00000000001</x:v>
      </x:c>
    </x:row>
    <x:row r="723" ht="15" customHeight="1">
      <x:c r="A723" s="130"/>
      <x:c r="B723" s="116" t="str">
        <x:v>04:00-08:00</x:v>
      </x:c>
      <x:c r="C723" s="117" t="n">
        <x:v>0</x:v>
      </x:c>
      <x:c r="D723" s="117" t="n">
        <x:v>5344.9879565112005</x:v>
      </x:c>
      <x:c r="E723" s="116" t="str">
        <x:v>24:00</x:v>
      </x:c>
      <x:c r="F723" s="117" t="n">
        <x:v>10800.000000000002</x:v>
      </x:c>
    </x:row>
    <x:row r="724" ht="15" customHeight="1">
      <x:c r="A724" s="130"/>
      <x:c r="B724" s="116" t="str">
        <x:v>08:00-12:00</x:v>
      </x:c>
      <x:c r="C724" s="117" t="n">
        <x:v>4772.051700108526</x:v>
      </x:c>
      <x:c r="D724" s="117" t="n">
        <x:v>2107.5684208905113</x:v>
      </x:c>
      <x:c r="E724" s="116"/>
      <x:c r="F724" s="117"/>
    </x:row>
    <x:row r="725" ht="15" customHeight="1">
      <x:c r="A725" s="130"/>
      <x:c r="B725" s="116" t="str">
        <x:v>12:00-16:00</x:v>
      </x:c>
      <x:c r="C725" s="117" t="n">
        <x:v>4509.810519813264</x:v>
      </x:c>
      <x:c r="D725" s="117" t="n">
        <x:v>65.7520207349379</x:v>
      </x:c>
      <x:c r="E725" s="116"/>
      <x:c r="F725" s="117"/>
    </x:row>
    <x:row r="726" ht="15" customHeight="1">
      <x:c r="A726" s="130"/>
      <x:c r="B726" s="116" t="str">
        <x:v>16:00-20:00</x:v>
      </x:c>
      <x:c r="C726" s="117" t="n">
        <x:v>0</x:v>
      </x:c>
      <x:c r="D726" s="117" t="n">
        <x:v>5663.593597869787</x:v>
      </x:c>
      <x:c r="E726" s="116"/>
      <x:c r="F726" s="117"/>
    </x:row>
    <x:row r="727" ht="15" customHeight="1">
      <x:c r="A727" s="139"/>
      <x:c r="B727" s="137" t="str">
        <x:v>20:00-24:00</x:v>
      </x:c>
      <x:c r="C727" s="138" t="n">
        <x:v>10666.666666666666</x:v>
      </x:c>
      <x:c r="D727" s="138" t="n">
        <x:v>2976.4064021302133</x:v>
      </x:c>
      <x:c r="E727" s="137"/>
      <x:c r="F727" s="138"/>
    </x:row>
    <x:row r="728" ht="15" customHeight="1">
      <x:c r="A728" s="130" t="n">
        <x:v>45810</x:v>
      </x:c>
      <x:c r="B728" s="116" t="str">
        <x:v>00:00-04:00</x:v>
      </x:c>
      <x:c r="C728" s="117" t="n">
        <x:v>0</x:v>
      </x:c>
      <x:c r="D728" s="117" t="n">
        <x:v>0</x:v>
      </x:c>
      <x:c r="E728" s="116" t="str">
        <x:v>00:00</x:v>
      </x:c>
      <x:c r="F728" s="117" t="n">
        <x:v>10800.000000000002</x:v>
      </x:c>
    </x:row>
    <x:row r="729" ht="15" customHeight="1">
      <x:c r="A729" s="130"/>
      <x:c r="B729" s="116" t="str">
        <x:v>04:00-08:00</x:v>
      </x:c>
      <x:c r="C729" s="117" t="n">
        <x:v>0</x:v>
      </x:c>
      <x:c r="D729" s="117" t="n">
        <x:v>5235.648038760135</x:v>
      </x:c>
      <x:c r="E729" s="116" t="str">
        <x:v>24:00</x:v>
      </x:c>
      <x:c r="F729" s="117" t="n">
        <x:v>10799.999999999998</x:v>
      </x:c>
    </x:row>
    <x:row r="730" ht="15" customHeight="1">
      <x:c r="A730" s="130"/>
      <x:c r="B730" s="116" t="str">
        <x:v>08:00-12:00</x:v>
      </x:c>
      <x:c r="C730" s="117" t="n">
        <x:v>5833.333333333333</x:v>
      </x:c>
      <x:c r="D730" s="117" t="n">
        <x:v>2678.893076593684</x:v>
      </x:c>
      <x:c r="E730" s="116"/>
      <x:c r="F730" s="117"/>
    </x:row>
    <x:row r="731" ht="15" customHeight="1">
      <x:c r="A731" s="130"/>
      <x:c r="B731" s="116" t="str">
        <x:v>12:00-16:00</x:v>
      </x:c>
      <x:c r="C731" s="117" t="n">
        <x:v>5028.586185171575</x:v>
      </x:c>
      <x:c r="D731" s="117" t="n">
        <x:v>883.6136946351572</x:v>
      </x:c>
      <x:c r="E731" s="116"/>
      <x:c r="F731" s="117"/>
    </x:row>
    <x:row r="732" ht="15" customHeight="1">
      <x:c r="A732" s="130"/>
      <x:c r="B732" s="116" t="str">
        <x:v>16:00-20:00</x:v>
      </x:c>
      <x:c r="C732" s="117" t="n">
        <x:v>0</x:v>
      </x:c>
      <x:c r="D732" s="117" t="n">
        <x:v>5833.333333333333</x:v>
      </x:c>
      <x:c r="E732" s="116"/>
      <x:c r="F732" s="117"/>
    </x:row>
    <x:row r="733" ht="15" customHeight="1">
      <x:c r="A733" s="139"/>
      <x:c r="B733" s="137" t="str">
        <x:v>20:00-24:00</x:v>
      </x:c>
      <x:c r="C733" s="138" t="n">
        <x:v>10666.666666666666</x:v>
      </x:c>
      <x:c r="D733" s="138" t="n">
        <x:v>2806.6666666666665</x:v>
      </x:c>
      <x:c r="E733" s="137"/>
      <x:c r="F733" s="138"/>
    </x:row>
    <x:row r="734" ht="15" customHeight="1">
      <x:c r="A734" s="130" t="n">
        <x:v>45811</x:v>
      </x:c>
      <x:c r="B734" s="116" t="str">
        <x:v>00:00-04:00</x:v>
      </x:c>
      <x:c r="C734" s="117" t="n">
        <x:v>0</x:v>
      </x:c>
      <x:c r="D734" s="117" t="n">
        <x:v>0</x:v>
      </x:c>
      <x:c r="E734" s="116" t="str">
        <x:v>00:00</x:v>
      </x:c>
      <x:c r="F734" s="117" t="n">
        <x:v>10799.999999999998</x:v>
      </x:c>
    </x:row>
    <x:row r="735" ht="15" customHeight="1">
      <x:c r="A735" s="130"/>
      <x:c r="B735" s="116" t="str">
        <x:v>04:00-08:00</x:v>
      </x:c>
      <x:c r="C735" s="117" t="n">
        <x:v>0</x:v>
      </x:c>
      <x:c r="D735" s="117" t="n">
        <x:v>4448.239917631835</x:v>
      </x:c>
      <x:c r="E735" s="116" t="str">
        <x:v>24:00</x:v>
      </x:c>
      <x:c r="F735" s="117" t="n">
        <x:v>10800.000000000002</x:v>
      </x:c>
    </x:row>
    <x:row r="736" ht="15" customHeight="1">
      <x:c r="A736" s="130"/>
      <x:c r="B736" s="116" t="str">
        <x:v>08:00-12:00</x:v>
      </x:c>
      <x:c r="C736" s="117" t="n">
        <x:v>5833.333333333333</x:v>
      </x:c>
      <x:c r="D736" s="117" t="n">
        <x:v>3742.9640817546906</x:v>
      </x:c>
      <x:c r="E736" s="116"/>
      <x:c r="F736" s="117"/>
    </x:row>
    <x:row r="737" ht="15" customHeight="1">
      <x:c r="A737" s="130"/>
      <x:c r="B737" s="116" t="str">
        <x:v>12:00-16:00</x:v>
      </x:c>
      <x:c r="C737" s="117" t="n">
        <x:v>5746.662768837074</x:v>
      </x:c>
      <x:c r="D737" s="117" t="n">
        <x:v>1188.5928433715048</x:v>
      </x:c>
      <x:c r="E737" s="116"/>
      <x:c r="F737" s="117"/>
    </x:row>
    <x:row r="738" ht="15" customHeight="1">
      <x:c r="A738" s="130"/>
      <x:c r="B738" s="116" t="str">
        <x:v>16:00-20:00</x:v>
      </x:c>
      <x:c r="C738" s="117" t="n">
        <x:v>0</x:v>
      </x:c>
      <x:c r="D738" s="117" t="n">
        <x:v>5833.333333333333</x:v>
      </x:c>
      <x:c r="E738" s="116"/>
      <x:c r="F738" s="117"/>
    </x:row>
    <x:row r="739" ht="15" customHeight="1">
      <x:c r="A739" s="139"/>
      <x:c r="B739" s="137" t="str">
        <x:v>20:00-24:00</x:v>
      </x:c>
      <x:c r="C739" s="138" t="n">
        <x:v>10666.666666666666</x:v>
      </x:c>
      <x:c r="D739" s="138" t="n">
        <x:v>2806.6666666666665</x:v>
      </x:c>
      <x:c r="E739" s="137"/>
      <x:c r="F739" s="138"/>
    </x:row>
    <x:row r="740" ht="15" customHeight="1">
      <x:c r="A740" s="130" t="n">
        <x:v>45812</x:v>
      </x:c>
      <x:c r="B740" s="116" t="str">
        <x:v>00:00-04:00</x:v>
      </x:c>
      <x:c r="C740" s="117" t="n">
        <x:v>0</x:v>
      </x:c>
      <x:c r="D740" s="117" t="n">
        <x:v>0</x:v>
      </x:c>
      <x:c r="E740" s="116" t="str">
        <x:v>00:00</x:v>
      </x:c>
      <x:c r="F740" s="117" t="n">
        <x:v>10800.000000000002</x:v>
      </x:c>
    </x:row>
    <x:row r="741" ht="15" customHeight="1">
      <x:c r="A741" s="130"/>
      <x:c r="B741" s="116" t="str">
        <x:v>04:00-08:00</x:v>
      </x:c>
      <x:c r="C741" s="117" t="n">
        <x:v>0</x:v>
      </x:c>
      <x:c r="D741" s="117" t="n">
        <x:v>3746.2612032590628</x:v>
      </x:c>
      <x:c r="E741" s="116" t="str">
        <x:v>24:00</x:v>
      </x:c>
      <x:c r="F741" s="117" t="n">
        <x:v>10800.000000000002</x:v>
      </x:c>
    </x:row>
    <x:row r="742" ht="15" customHeight="1">
      <x:c r="A742" s="130"/>
      <x:c r="B742" s="116" t="str">
        <x:v>08:00-12:00</x:v>
      </x:c>
      <x:c r="C742" s="117" t="n">
        <x:v>5833.333333333333</x:v>
      </x:c>
      <x:c r="D742" s="117" t="n">
        <x:v>4353.738796740939</x:v>
      </x:c>
      <x:c r="E742" s="116"/>
      <x:c r="F742" s="117"/>
    </x:row>
    <x:row r="743" ht="15" customHeight="1">
      <x:c r="A743" s="130"/>
      <x:c r="B743" s="116" t="str">
        <x:v>12:00-16:00</x:v>
      </x:c>
      <x:c r="C743" s="117" t="n">
        <x:v>6031.256648978014</x:v>
      </x:c>
      <x:c r="D743" s="117" t="n">
        <x:v>1510.317885672191</x:v>
      </x:c>
      <x:c r="E743" s="116"/>
      <x:c r="F743" s="117"/>
    </x:row>
    <x:row r="744" ht="15" customHeight="1">
      <x:c r="A744" s="130"/>
      <x:c r="B744" s="116" t="str">
        <x:v>16:00-20:00</x:v>
      </x:c>
      <x:c r="C744" s="117" t="n">
        <x:v>0</x:v>
      </x:c>
      <x:c r="D744" s="117" t="n">
        <x:v>5833.333333333333</x:v>
      </x:c>
      <x:c r="E744" s="116"/>
      <x:c r="F744" s="117"/>
    </x:row>
    <x:row r="745" ht="15" customHeight="1">
      <x:c r="A745" s="139"/>
      <x:c r="B745" s="137" t="str">
        <x:v>20:00-24:00</x:v>
      </x:c>
      <x:c r="C745" s="138" t="n">
        <x:v>10666.666666666666</x:v>
      </x:c>
      <x:c r="D745" s="138" t="n">
        <x:v>2806.6666666666665</x:v>
      </x:c>
      <x:c r="E745" s="137"/>
      <x:c r="F745" s="138"/>
    </x:row>
    <x:row r="746" ht="15" customHeight="1">
      <x:c r="A746" s="130" t="n">
        <x:v>45813</x:v>
      </x:c>
      <x:c r="B746" s="116" t="str">
        <x:v>00:00-04:00</x:v>
      </x:c>
      <x:c r="C746" s="117" t="n">
        <x:v>0</x:v>
      </x:c>
      <x:c r="D746" s="117" t="n">
        <x:v>0</x:v>
      </x:c>
      <x:c r="E746" s="116" t="str">
        <x:v>00:00</x:v>
      </x:c>
      <x:c r="F746" s="117" t="n">
        <x:v>10800.000000000002</x:v>
      </x:c>
    </x:row>
    <x:row r="747" ht="15" customHeight="1">
      <x:c r="A747" s="130"/>
      <x:c r="B747" s="116" t="str">
        <x:v>04:00-08:00</x:v>
      </x:c>
      <x:c r="C747" s="117" t="n">
        <x:v>0</x:v>
      </x:c>
      <x:c r="D747" s="117" t="n">
        <x:v>4237.081924093911</x:v>
      </x:c>
      <x:c r="E747" s="116" t="str">
        <x:v>24:00</x:v>
      </x:c>
      <x:c r="F747" s="117" t="n">
        <x:v>10800</x:v>
      </x:c>
    </x:row>
    <x:row r="748" ht="15" customHeight="1">
      <x:c r="A748" s="130"/>
      <x:c r="B748" s="116" t="str">
        <x:v>08:00-12:00</x:v>
      </x:c>
      <x:c r="C748" s="117" t="n">
        <x:v>5833.333333333333</x:v>
      </x:c>
      <x:c r="D748" s="117" t="n">
        <x:v>3862.918075906089</x:v>
      </x:c>
      <x:c r="E748" s="116"/>
      <x:c r="F748" s="117"/>
    </x:row>
    <x:row r="749" ht="15" customHeight="1">
      <x:c r="A749" s="130"/>
      <x:c r="B749" s="116" t="str">
        <x:v>12:00-16:00</x:v>
      </x:c>
      <x:c r="C749" s="117" t="n">
        <x:v>5952.637529669359</x:v>
      </x:c>
      <x:c r="D749" s="117" t="n">
        <x:v>1446.6363990321815</x:v>
      </x:c>
      <x:c r="E749" s="116"/>
      <x:c r="F749" s="117"/>
    </x:row>
    <x:row r="750" ht="15" customHeight="1">
      <x:c r="A750" s="130"/>
      <x:c r="B750" s="116" t="str">
        <x:v>16:00-20:00</x:v>
      </x:c>
      <x:c r="C750" s="117" t="n">
        <x:v>0</x:v>
      </x:c>
      <x:c r="D750" s="117" t="n">
        <x:v>5745.383763409024</x:v>
      </x:c>
      <x:c r="E750" s="116"/>
      <x:c r="F750" s="117"/>
    </x:row>
    <x:row r="751" ht="15" customHeight="1">
      <x:c r="A751" s="139"/>
      <x:c r="B751" s="137" t="str">
        <x:v>20:00-24:00</x:v>
      </x:c>
      <x:c r="C751" s="138" t="n">
        <x:v>10666.666666666666</x:v>
      </x:c>
      <x:c r="D751" s="138" t="n">
        <x:v>2894.6162365909745</x:v>
      </x:c>
      <x:c r="E751" s="137"/>
      <x:c r="F751" s="138"/>
    </x:row>
    <x:row r="752" ht="15" customHeight="1">
      <x:c r="A752" s="130" t="n">
        <x:v>45814</x:v>
      </x:c>
      <x:c r="B752" s="116" t="str">
        <x:v>00:00-04:00</x:v>
      </x:c>
      <x:c r="C752" s="117" t="n">
        <x:v>0</x:v>
      </x:c>
      <x:c r="D752" s="117" t="n">
        <x:v>0</x:v>
      </x:c>
      <x:c r="E752" s="116" t="str">
        <x:v>00:00</x:v>
      </x:c>
      <x:c r="F752" s="117" t="n">
        <x:v>10800</x:v>
      </x:c>
    </x:row>
    <x:row r="753" ht="15" customHeight="1">
      <x:c r="A753" s="130"/>
      <x:c r="B753" s="116" t="str">
        <x:v>04:00-08:00</x:v>
      </x:c>
      <x:c r="C753" s="117" t="n">
        <x:v>0</x:v>
      </x:c>
      <x:c r="D753" s="117" t="n">
        <x:v>5237.496119399904</x:v>
      </x:c>
      <x:c r="E753" s="116" t="str">
        <x:v>24:00</x:v>
      </x:c>
      <x:c r="F753" s="117" t="n">
        <x:v>10799.999999999998</x:v>
      </x:c>
    </x:row>
    <x:row r="754" ht="15" customHeight="1">
      <x:c r="A754" s="130"/>
      <x:c r="B754" s="116" t="str">
        <x:v>08:00-12:00</x:v>
      </x:c>
      <x:c r="C754" s="117" t="n">
        <x:v>3797.868375797625</x:v>
      </x:c>
      <x:c r="D754" s="117" t="n">
        <x:v>364.38718715028654</x:v>
      </x:c>
      <x:c r="E754" s="116"/>
      <x:c r="F754" s="117"/>
    </x:row>
    <x:row r="755" ht="15" customHeight="1">
      <x:c r="A755" s="130"/>
      <x:c r="B755" s="116" t="str">
        <x:v>12:00-16:00</x:v>
      </x:c>
      <x:c r="C755" s="117" t="n">
        <x:v>3118.0369409310038</x:v>
      </x:c>
      <x:c r="D755" s="117" t="n">
        <x:v>0</x:v>
      </x:c>
      <x:c r="E755" s="116"/>
      <x:c r="F755" s="117"/>
    </x:row>
    <x:row r="756" ht="15" customHeight="1">
      <x:c r="A756" s="130"/>
      <x:c r="B756" s="116" t="str">
        <x:v>16:00-20:00</x:v>
      </x:c>
      <x:c r="C756" s="117" t="n">
        <x:v>0</x:v>
      </x:c>
      <x:c r="D756" s="117" t="n">
        <x:v>6298.464578791456</x:v>
      </x:c>
      <x:c r="E756" s="116"/>
      <x:c r="F756" s="117"/>
    </x:row>
    <x:row r="757" ht="15" customHeight="1">
      <x:c r="A757" s="139"/>
      <x:c r="B757" s="137" t="str">
        <x:v>20:00-24:00</x:v>
      </x:c>
      <x:c r="C757" s="138" t="n">
        <x:v>10666.666666666666</x:v>
      </x:c>
      <x:c r="D757" s="138" t="n">
        <x:v>2341.535421208544</x:v>
      </x:c>
      <x:c r="E757" s="137"/>
      <x:c r="F757" s="138"/>
    </x:row>
    <x:row r="758" ht="15" customHeight="1">
      <x:c r="A758" s="130" t="n">
        <x:v>45815</x:v>
      </x:c>
      <x:c r="B758" s="116" t="str">
        <x:v>00:00-04:00</x:v>
      </x:c>
      <x:c r="C758" s="117" t="n">
        <x:v>0</x:v>
      </x:c>
      <x:c r="D758" s="117" t="n">
        <x:v>0</x:v>
      </x:c>
      <x:c r="E758" s="116" t="str">
        <x:v>00:00</x:v>
      </x:c>
      <x:c r="F758" s="117" t="n">
        <x:v>10799.999999999998</x:v>
      </x:c>
    </x:row>
    <x:row r="759" ht="15" customHeight="1">
      <x:c r="A759" s="130"/>
      <x:c r="B759" s="116" t="str">
        <x:v>04:00-08:00</x:v>
      </x:c>
      <x:c r="C759" s="117" t="n">
        <x:v>0</x:v>
      </x:c>
      <x:c r="D759" s="117" t="n">
        <x:v>4702.868677956894</x:v>
      </x:c>
      <x:c r="E759" s="116" t="str">
        <x:v>24:00</x:v>
      </x:c>
      <x:c r="F759" s="117" t="n">
        <x:v>10800.000000000002</x:v>
      </x:c>
    </x:row>
    <x:row r="760" ht="15" customHeight="1">
      <x:c r="A760" s="130"/>
      <x:c r="B760" s="116" t="str">
        <x:v>08:00-12:00</x:v>
      </x:c>
      <x:c r="C760" s="117" t="n">
        <x:v>3861.069806283257</x:v>
      </x:c>
      <x:c r="D760" s="117" t="n">
        <x:v>89.07837881785031</x:v>
      </x:c>
      <x:c r="E760" s="116"/>
      <x:c r="F760" s="117"/>
    </x:row>
    <x:row r="761" ht="15" customHeight="1">
      <x:c r="A761" s="130"/>
      <x:c r="B761" s="116" t="str">
        <x:v>12:00-16:00</x:v>
      </x:c>
      <x:c r="C761" s="117" t="n">
        <x:v>2114.9910878500214</x:v>
      </x:c>
      <x:c r="D761" s="117" t="n">
        <x:v>48.66226747320813</x:v>
      </x:c>
      <x:c r="E761" s="116"/>
      <x:c r="F761" s="117"/>
    </x:row>
    <x:row r="762" ht="15" customHeight="1">
      <x:c r="A762" s="130"/>
      <x:c r="B762" s="116" t="str">
        <x:v>16:00-20:00</x:v>
      </x:c>
      <x:c r="C762" s="117" t="n">
        <x:v>0</x:v>
      </x:c>
      <x:c r="D762" s="117" t="n">
        <x:v>6095.200737160445</x:v>
      </x:c>
      <x:c r="E762" s="116"/>
      <x:c r="F762" s="117"/>
    </x:row>
    <x:row r="763" ht="15" customHeight="1">
      <x:c r="A763" s="139"/>
      <x:c r="B763" s="137" t="str">
        <x:v>20:00-24:00</x:v>
      </x:c>
      <x:c r="C763" s="138" t="n">
        <x:v>10666.666666666666</x:v>
      </x:c>
      <x:c r="D763" s="138" t="n">
        <x:v>2544.799262839556</x:v>
      </x:c>
      <x:c r="E763" s="137"/>
      <x:c r="F763" s="138"/>
    </x:row>
    <x:row r="764" ht="15" customHeight="1">
      <x:c r="A764" s="130" t="n">
        <x:v>45816</x:v>
      </x:c>
      <x:c r="B764" s="116" t="str">
        <x:v>00:00-04:00</x:v>
      </x:c>
      <x:c r="C764" s="117" t="n">
        <x:v>0</x:v>
      </x:c>
      <x:c r="D764" s="117" t="n">
        <x:v>0</x:v>
      </x:c>
      <x:c r="E764" s="116" t="str">
        <x:v>00:00</x:v>
      </x:c>
      <x:c r="F764" s="117" t="n">
        <x:v>10800.000000000002</x:v>
      </x:c>
    </x:row>
    <x:row r="765" ht="15" customHeight="1">
      <x:c r="A765" s="130"/>
      <x:c r="B765" s="116" t="str">
        <x:v>04:00-08:00</x:v>
      </x:c>
      <x:c r="C765" s="117" t="n">
        <x:v>833.3333333333333</x:v>
      </x:c>
      <x:c r="D765" s="117" t="n">
        <x:v>2730.951693974701</x:v>
      </x:c>
      <x:c r="E765" s="116" t="str">
        <x:v>24:00</x:v>
      </x:c>
      <x:c r="F765" s="117" t="n">
        <x:v>10800.000000000002</x:v>
      </x:c>
    </x:row>
    <x:row r="766" ht="15" customHeight="1">
      <x:c r="A766" s="130"/>
      <x:c r="B766" s="116" t="str">
        <x:v>08:00-12:00</x:v>
      </x:c>
      <x:c r="C766" s="117" t="n">
        <x:v>5833.333333333333</x:v>
      </x:c>
      <x:c r="D766" s="117" t="n">
        <x:v>6044.048306025301</x:v>
      </x:c>
      <x:c r="E766" s="116"/>
      <x:c r="F766" s="117"/>
    </x:row>
    <x:row r="767" ht="15" customHeight="1">
      <x:c r="A767" s="130"/>
      <x:c r="B767" s="116" t="str">
        <x:v>12:00-16:00</x:v>
      </x:c>
      <x:c r="C767" s="117" t="n">
        <x:v>7500</x:v>
      </x:c>
      <x:c r="D767" s="117" t="n">
        <x:v>2699.9999999999995</x:v>
      </x:c>
      <x:c r="E767" s="116"/>
      <x:c r="F767" s="117"/>
    </x:row>
    <x:row r="768" ht="15" customHeight="1">
      <x:c r="A768" s="130"/>
      <x:c r="B768" s="116" t="str">
        <x:v>16:00-20:00</x:v>
      </x:c>
      <x:c r="C768" s="117" t="n">
        <x:v>0</x:v>
      </x:c>
      <x:c r="D768" s="117" t="n">
        <x:v>5833.333333333333</x:v>
      </x:c>
      <x:c r="E768" s="116"/>
      <x:c r="F768" s="117"/>
    </x:row>
    <x:row r="769" ht="15" customHeight="1">
      <x:c r="A769" s="139"/>
      <x:c r="B769" s="137" t="str">
        <x:v>20:00-24:00</x:v>
      </x:c>
      <x:c r="C769" s="138" t="n">
        <x:v>10666.666666666666</x:v>
      </x:c>
      <x:c r="D769" s="138" t="n">
        <x:v>2806.6666666666665</x:v>
      </x:c>
      <x:c r="E769" s="137"/>
      <x:c r="F769" s="138"/>
    </x:row>
    <x:row r="770" ht="15" customHeight="1">
      <x:c r="A770" s="130" t="n">
        <x:v>45817</x:v>
      </x:c>
      <x:c r="B770" s="116" t="str">
        <x:v>00:00-04:00</x:v>
      </x:c>
      <x:c r="C770" s="117" t="n">
        <x:v>0</x:v>
      </x:c>
      <x:c r="D770" s="117" t="n">
        <x:v>0</x:v>
      </x:c>
      <x:c r="E770" s="116" t="str">
        <x:v>00:00</x:v>
      </x:c>
      <x:c r="F770" s="117" t="n">
        <x:v>10800.000000000002</x:v>
      </x:c>
    </x:row>
    <x:row r="771" ht="15" customHeight="1">
      <x:c r="A771" s="130"/>
      <x:c r="B771" s="116" t="str">
        <x:v>04:00-08:00</x:v>
      </x:c>
      <x:c r="C771" s="117" t="n">
        <x:v>0</x:v>
      </x:c>
      <x:c r="D771" s="117" t="n">
        <x:v>3962.9740734962966</x:v>
      </x:c>
      <x:c r="E771" s="116" t="str">
        <x:v>24:00</x:v>
      </x:c>
      <x:c r="F771" s="117" t="n">
        <x:v>10800.000000000002</x:v>
      </x:c>
    </x:row>
    <x:row r="772" ht="15" customHeight="1">
      <x:c r="A772" s="130"/>
      <x:c r="B772" s="116" t="str">
        <x:v>08:00-12:00</x:v>
      </x:c>
      <x:c r="C772" s="117" t="n">
        <x:v>5833.333333333333</x:v>
      </x:c>
      <x:c r="D772" s="117" t="n">
        <x:v>4137.025926503705</x:v>
      </x:c>
      <x:c r="E772" s="116"/>
      <x:c r="F772" s="117"/>
    </x:row>
    <x:row r="773" ht="15" customHeight="1">
      <x:c r="A773" s="130"/>
      <x:c r="B773" s="116" t="str">
        <x:v>12:00-16:00</x:v>
      </x:c>
      <x:c r="C773" s="117" t="n">
        <x:v>6169.8590877596625</x:v>
      </x:c>
      <x:c r="D773" s="117" t="n">
        <x:v>1622.585861085326</x:v>
      </x:c>
      <x:c r="E773" s="116"/>
      <x:c r="F773" s="117"/>
    </x:row>
    <x:row r="774" ht="15" customHeight="1">
      <x:c r="A774" s="130"/>
      <x:c r="B774" s="116" t="str">
        <x:v>16:00-20:00</x:v>
      </x:c>
      <x:c r="C774" s="117" t="n">
        <x:v>0</x:v>
      </x:c>
      <x:c r="D774" s="117" t="n">
        <x:v>5833.333333333333</x:v>
      </x:c>
      <x:c r="E774" s="116"/>
      <x:c r="F774" s="117"/>
    </x:row>
    <x:row r="775" ht="15" customHeight="1">
      <x:c r="A775" s="139"/>
      <x:c r="B775" s="137" t="str">
        <x:v>20:00-24:00</x:v>
      </x:c>
      <x:c r="C775" s="138" t="n">
        <x:v>10666.666666666666</x:v>
      </x:c>
      <x:c r="D775" s="138" t="n">
        <x:v>2806.6666666666665</x:v>
      </x:c>
      <x:c r="E775" s="137"/>
      <x:c r="F775" s="138"/>
    </x:row>
    <x:row r="776" ht="15" customHeight="1">
      <x:c r="A776" s="130" t="n">
        <x:v>45818</x:v>
      </x:c>
      <x:c r="B776" s="116" t="str">
        <x:v>00:00-04:00</x:v>
      </x:c>
      <x:c r="C776" s="117" t="n">
        <x:v>0</x:v>
      </x:c>
      <x:c r="D776" s="117" t="n">
        <x:v>0</x:v>
      </x:c>
      <x:c r="E776" s="116" t="str">
        <x:v>00:00</x:v>
      </x:c>
      <x:c r="F776" s="117" t="n">
        <x:v>10800.000000000002</x:v>
      </x:c>
    </x:row>
    <x:row r="777" ht="15" customHeight="1">
      <x:c r="A777" s="130"/>
      <x:c r="B777" s="116" t="str">
        <x:v>04:00-08:00</x:v>
      </x:c>
      <x:c r="C777" s="117" t="n">
        <x:v>0</x:v>
      </x:c>
      <x:c r="D777" s="117" t="n">
        <x:v>4552.726952428766</x:v>
      </x:c>
      <x:c r="E777" s="116" t="str">
        <x:v>24:00</x:v>
      </x:c>
      <x:c r="F777" s="117" t="n">
        <x:v>10800</x:v>
      </x:c>
    </x:row>
    <x:row r="778" ht="15" customHeight="1">
      <x:c r="A778" s="130"/>
      <x:c r="B778" s="116" t="str">
        <x:v>08:00-12:00</x:v>
      </x:c>
      <x:c r="C778" s="117" t="n">
        <x:v>5833.333333333333</x:v>
      </x:c>
      <x:c r="D778" s="117" t="n">
        <x:v>3547.273047571232</x:v>
      </x:c>
      <x:c r="E778" s="116"/>
      <x:c r="F778" s="117"/>
    </x:row>
    <x:row r="779" ht="15" customHeight="1">
      <x:c r="A779" s="130"/>
      <x:c r="B779" s="116" t="str">
        <x:v>12:00-16:00</x:v>
      </x:c>
      <x:c r="C779" s="117" t="n">
        <x:v>6289.819758328303</x:v>
      </x:c>
      <x:c r="D779" s="117" t="n">
        <x:v>1719.7540042459254</x:v>
      </x:c>
      <x:c r="E779" s="116"/>
      <x:c r="F779" s="117"/>
    </x:row>
    <x:row r="780" ht="15" customHeight="1">
      <x:c r="A780" s="130"/>
      <x:c r="B780" s="116" t="str">
        <x:v>16:00-20:00</x:v>
      </x:c>
      <x:c r="C780" s="117" t="n">
        <x:v>0</x:v>
      </x:c>
      <x:c r="D780" s="117" t="n">
        <x:v>5833.333333333333</x:v>
      </x:c>
      <x:c r="E780" s="116"/>
      <x:c r="F780" s="117"/>
    </x:row>
    <x:row r="781" ht="15" customHeight="1">
      <x:c r="A781" s="139"/>
      <x:c r="B781" s="137" t="str">
        <x:v>20:00-24:00</x:v>
      </x:c>
      <x:c r="C781" s="138" t="n">
        <x:v>10666.666666666666</x:v>
      </x:c>
      <x:c r="D781" s="138" t="n">
        <x:v>2806.6666666666665</x:v>
      </x:c>
      <x:c r="E781" s="137"/>
      <x:c r="F781" s="138"/>
    </x:row>
    <x:row r="782" ht="15" customHeight="1">
      <x:c r="A782" s="130" t="n">
        <x:v>45819</x:v>
      </x:c>
      <x:c r="B782" s="116" t="str">
        <x:v>00:00-04:00</x:v>
      </x:c>
      <x:c r="C782" s="117" t="n">
        <x:v>0</x:v>
      </x:c>
      <x:c r="D782" s="117" t="n">
        <x:v>0</x:v>
      </x:c>
      <x:c r="E782" s="116" t="str">
        <x:v>00:00</x:v>
      </x:c>
      <x:c r="F782" s="117" t="n">
        <x:v>10800</x:v>
      </x:c>
    </x:row>
    <x:row r="783" ht="15" customHeight="1">
      <x:c r="A783" s="130"/>
      <x:c r="B783" s="116" t="str">
        <x:v>04:00-08:00</x:v>
      </x:c>
      <x:c r="C783" s="117" t="n">
        <x:v>261.0743107135881</x:v>
      </x:c>
      <x:c r="D783" s="117" t="n">
        <x:v>3967.930627689447</x:v>
      </x:c>
      <x:c r="E783" s="116" t="str">
        <x:v>24:00</x:v>
      </x:c>
      <x:c r="F783" s="117" t="n">
        <x:v>10800</x:v>
      </x:c>
    </x:row>
    <x:row r="784" ht="15" customHeight="1">
      <x:c r="A784" s="130"/>
      <x:c r="B784" s="116" t="str">
        <x:v>08:00-12:00</x:v>
      </x:c>
      <x:c r="C784" s="117" t="n">
        <x:v>5833.333333333333</x:v>
      </x:c>
      <x:c r="D784" s="117" t="n">
        <x:v>4343.539563988561</x:v>
      </x:c>
      <x:c r="E784" s="116"/>
      <x:c r="F784" s="117"/>
    </x:row>
    <x:row r="785" ht="15" customHeight="1">
      <x:c r="A785" s="130"/>
      <x:c r="B785" s="116" t="str">
        <x:v>12:00-16:00</x:v>
      </x:c>
      <x:c r="C785" s="117" t="n">
        <x:v>6708.550321135205</x:v>
      </x:c>
      <x:c r="D785" s="117" t="n">
        <x:v>2058.9257601195154</x:v>
      </x:c>
      <x:c r="E785" s="116"/>
      <x:c r="F785" s="117"/>
    </x:row>
    <x:row r="786" ht="15" customHeight="1">
      <x:c r="A786" s="130"/>
      <x:c r="B786" s="116" t="str">
        <x:v>16:00-20:00</x:v>
      </x:c>
      <x:c r="C786" s="117" t="n">
        <x:v>0</x:v>
      </x:c>
      <x:c r="D786" s="117" t="n">
        <x:v>5833.333333333333</x:v>
      </x:c>
      <x:c r="E786" s="116"/>
      <x:c r="F786" s="117"/>
    </x:row>
    <x:row r="787" ht="15" customHeight="1">
      <x:c r="A787" s="139"/>
      <x:c r="B787" s="137" t="str">
        <x:v>20:00-24:00</x:v>
      </x:c>
      <x:c r="C787" s="138" t="n">
        <x:v>10666.666666666666</x:v>
      </x:c>
      <x:c r="D787" s="138" t="n">
        <x:v>2806.6666666666665</x:v>
      </x:c>
      <x:c r="E787" s="137"/>
      <x:c r="F787" s="138"/>
    </x:row>
    <x:row r="788" ht="15" customHeight="1">
      <x:c r="A788" s="130" t="n">
        <x:v>45820</x:v>
      </x:c>
      <x:c r="B788" s="116" t="str">
        <x:v>00:00-04:00</x:v>
      </x:c>
      <x:c r="C788" s="117" t="n">
        <x:v>0</x:v>
      </x:c>
      <x:c r="D788" s="117" t="n">
        <x:v>0</x:v>
      </x:c>
      <x:c r="E788" s="116" t="str">
        <x:v>00:00</x:v>
      </x:c>
      <x:c r="F788" s="117" t="n">
        <x:v>10800</x:v>
      </x:c>
    </x:row>
    <x:row r="789" ht="15" customHeight="1">
      <x:c r="A789" s="130"/>
      <x:c r="B789" s="116" t="str">
        <x:v>04:00-08:00</x:v>
      </x:c>
      <x:c r="C789" s="117" t="n">
        <x:v>833.3333333333333</x:v>
      </x:c>
      <x:c r="D789" s="117" t="n">
        <x:v>3344.143183128584</x:v>
      </x:c>
      <x:c r="E789" s="116" t="str">
        <x:v>24:00</x:v>
      </x:c>
      <x:c r="F789" s="117" t="n">
        <x:v>10800.000000000004</x:v>
      </x:c>
    </x:row>
    <x:row r="790" ht="15" customHeight="1">
      <x:c r="A790" s="130"/>
      <x:c r="B790" s="116" t="str">
        <x:v>08:00-12:00</x:v>
      </x:c>
      <x:c r="C790" s="117" t="n">
        <x:v>5833.333333333333</x:v>
      </x:c>
      <x:c r="D790" s="117" t="n">
        <x:v>5430.8568168714155</x:v>
      </x:c>
      <x:c r="E790" s="116"/>
      <x:c r="F790" s="117"/>
    </x:row>
    <x:row r="791" ht="15" customHeight="1">
      <x:c r="A791" s="130"/>
      <x:c r="B791" s="116" t="str">
        <x:v>12:00-16:00</x:v>
      </x:c>
      <x:c r="C791" s="117" t="n">
        <x:v>7500</x:v>
      </x:c>
      <x:c r="D791" s="117" t="n">
        <x:v>2699.9999999999986</x:v>
      </x:c>
      <x:c r="E791" s="116"/>
      <x:c r="F791" s="117"/>
    </x:row>
    <x:row r="792" ht="15" customHeight="1">
      <x:c r="A792" s="130"/>
      <x:c r="B792" s="116" t="str">
        <x:v>16:00-20:00</x:v>
      </x:c>
      <x:c r="C792" s="117" t="n">
        <x:v>0</x:v>
      </x:c>
      <x:c r="D792" s="117" t="n">
        <x:v>5833.333333333333</x:v>
      </x:c>
      <x:c r="E792" s="116"/>
      <x:c r="F792" s="117"/>
    </x:row>
    <x:row r="793" ht="15" customHeight="1">
      <x:c r="A793" s="139"/>
      <x:c r="B793" s="137" t="str">
        <x:v>20:00-24:00</x:v>
      </x:c>
      <x:c r="C793" s="138" t="n">
        <x:v>10666.666666666666</x:v>
      </x:c>
      <x:c r="D793" s="138" t="n">
        <x:v>2806.6666666666665</x:v>
      </x:c>
      <x:c r="E793" s="137"/>
      <x:c r="F793" s="138"/>
    </x:row>
    <x:row r="794" ht="15" customHeight="1">
      <x:c r="A794" s="130" t="n">
        <x:v>45821</x:v>
      </x:c>
      <x:c r="B794" s="116" t="str">
        <x:v>00:00-04:00</x:v>
      </x:c>
      <x:c r="C794" s="117" t="n">
        <x:v>0</x:v>
      </x:c>
      <x:c r="D794" s="117" t="n">
        <x:v>474.1934854382404</x:v>
      </x:c>
      <x:c r="E794" s="116" t="str">
        <x:v>00:00</x:v>
      </x:c>
      <x:c r="F794" s="117" t="n">
        <x:v>10800.000000000004</x:v>
      </x:c>
    </x:row>
    <x:row r="795" ht="15" customHeight="1">
      <x:c r="A795" s="130"/>
      <x:c r="B795" s="116" t="str">
        <x:v>04:00-08:00</x:v>
      </x:c>
      <x:c r="C795" s="117" t="n">
        <x:v>0</x:v>
      </x:c>
      <x:c r="D795" s="117" t="n">
        <x:v>5782.572411754498</x:v>
      </x:c>
      <x:c r="E795" s="116" t="str">
        <x:v>24:00</x:v>
      </x:c>
      <x:c r="F795" s="117" t="n">
        <x:v>10800</x:v>
      </x:c>
    </x:row>
    <x:row r="796" ht="15" customHeight="1">
      <x:c r="A796" s="130"/>
      <x:c r="B796" s="116" t="str">
        <x:v>08:00-12:00</x:v>
      </x:c>
      <x:c r="C796" s="117" t="n">
        <x:v>5216.443676684059</x:v>
      </x:c>
      <x:c r="D796" s="117" t="n">
        <x:v>44.51419675288554</x:v>
      </x:c>
      <x:c r="E796" s="116"/>
      <x:c r="F796" s="117"/>
    </x:row>
    <x:row r="797" ht="15" customHeight="1">
      <x:c r="A797" s="130"/>
      <x:c r="B797" s="116" t="str">
        <x:v>12:00-16:00</x:v>
      </x:c>
      <x:c r="C797" s="117" t="n">
        <x:v>2562.914463989544</x:v>
      </x:c>
      <x:c r="D797" s="117" t="n">
        <x:v>0</x:v>
      </x:c>
      <x:c r="E797" s="116"/>
      <x:c r="F797" s="117"/>
    </x:row>
    <x:row r="798" ht="15" customHeight="1">
      <x:c r="A798" s="130"/>
      <x:c r="B798" s="116" t="str">
        <x:v>16:00-20:00</x:v>
      </x:c>
      <x:c r="C798" s="117" t="n">
        <x:v>0</x:v>
      </x:c>
      <x:c r="D798" s="117" t="n">
        <x:v>5938.522182730889</x:v>
      </x:c>
      <x:c r="E798" s="116"/>
      <x:c r="F798" s="117"/>
    </x:row>
    <x:row r="799" ht="15" customHeight="1">
      <x:c r="A799" s="139"/>
      <x:c r="B799" s="137" t="str">
        <x:v>20:00-24:00</x:v>
      </x:c>
      <x:c r="C799" s="138" t="n">
        <x:v>10666.666666666666</x:v>
      </x:c>
      <x:c r="D799" s="138" t="n">
        <x:v>2701.4778172691117</x:v>
      </x:c>
      <x:c r="E799" s="137"/>
      <x:c r="F799" s="138"/>
    </x:row>
    <x:row r="800" ht="15" customHeight="1">
      <x:c r="A800" s="130" t="n">
        <x:v>45822</x:v>
      </x:c>
      <x:c r="B800" s="116" t="str">
        <x:v>00:00-04:00</x:v>
      </x:c>
      <x:c r="C800" s="117" t="n">
        <x:v>0</x:v>
      </x:c>
      <x:c r="D800" s="117" t="n">
        <x:v>0</x:v>
      </x:c>
      <x:c r="E800" s="116" t="str">
        <x:v>00:00</x:v>
      </x:c>
      <x:c r="F800" s="117" t="n">
        <x:v>10800</x:v>
      </x:c>
    </x:row>
    <x:row r="801" ht="15" customHeight="1">
      <x:c r="A801" s="130"/>
      <x:c r="B801" s="116" t="str">
        <x:v>04:00-08:00</x:v>
      </x:c>
      <x:c r="C801" s="117" t="n">
        <x:v>0</x:v>
      </x:c>
      <x:c r="D801" s="117" t="n">
        <x:v>5960.007915792661</x:v>
      </x:c>
      <x:c r="E801" s="116" t="str">
        <x:v>24:00</x:v>
      </x:c>
      <x:c r="F801" s="117" t="n">
        <x:v>10800</x:v>
      </x:c>
    </x:row>
    <x:row r="802" ht="15" customHeight="1">
      <x:c r="A802" s="130"/>
      <x:c r="B802" s="116" t="str">
        <x:v>08:00-12:00</x:v>
      </x:c>
      <x:c r="C802" s="117" t="n">
        <x:v>4419.844165877798</x:v>
      </x:c>
      <x:c r="D802" s="117" t="n">
        <x:v>58.54799342383882</x:v>
      </x:c>
      <x:c r="E802" s="116"/>
      <x:c r="F802" s="117"/>
    </x:row>
    <x:row r="803" ht="15" customHeight="1">
      <x:c r="A803" s="130"/>
      <x:c r="B803" s="116" t="str">
        <x:v>12:00-16:00</x:v>
      </x:c>
      <x:c r="C803" s="117" t="n">
        <x:v>3010.4717714265203</x:v>
      </x:c>
      <x:c r="D803" s="117" t="n">
        <x:v>0</x:v>
      </x:c>
      <x:c r="E803" s="116"/>
      <x:c r="F803" s="117"/>
    </x:row>
    <x:row r="804" ht="15" customHeight="1">
      <x:c r="A804" s="130"/>
      <x:c r="B804" s="116" t="str">
        <x:v>16:00-20:00</x:v>
      </x:c>
      <x:c r="C804" s="117" t="n">
        <x:v>0</x:v>
      </x:c>
      <x:c r="D804" s="117" t="n">
        <x:v>5987.4083546550355</x:v>
      </x:c>
      <x:c r="E804" s="116"/>
      <x:c r="F804" s="117"/>
    </x:row>
    <x:row r="805" ht="15" customHeight="1">
      <x:c r="A805" s="139"/>
      <x:c r="B805" s="137" t="str">
        <x:v>20:00-24:00</x:v>
      </x:c>
      <x:c r="C805" s="138" t="n">
        <x:v>10666.666666666666</x:v>
      </x:c>
      <x:c r="D805" s="138" t="n">
        <x:v>2652.5916453449636</x:v>
      </x:c>
      <x:c r="E805" s="137"/>
      <x:c r="F805" s="138"/>
    </x:row>
    <x:row r="806" ht="15" customHeight="1">
      <x:c r="A806" s="130" t="n">
        <x:v>45823</x:v>
      </x:c>
      <x:c r="B806" s="116" t="str">
        <x:v>00:00-04:00</x:v>
      </x:c>
      <x:c r="C806" s="117" t="n">
        <x:v>0</x:v>
      </x:c>
      <x:c r="D806" s="117" t="n">
        <x:v>0</x:v>
      </x:c>
      <x:c r="E806" s="116" t="str">
        <x:v>00:00</x:v>
      </x:c>
      <x:c r="F806" s="117" t="n">
        <x:v>10800</x:v>
      </x:c>
    </x:row>
    <x:row r="807" ht="15" customHeight="1">
      <x:c r="A807" s="130"/>
      <x:c r="B807" s="116" t="str">
        <x:v>04:00-08:00</x:v>
      </x:c>
      <x:c r="C807" s="117" t="n">
        <x:v>625.9476608041091</x:v>
      </x:c>
      <x:c r="D807" s="117" t="n">
        <x:v>3923.420150557217</x:v>
      </x:c>
      <x:c r="E807" s="116" t="str">
        <x:v>24:00</x:v>
      </x:c>
      <x:c r="F807" s="117" t="n">
        <x:v>10800.000000000002</x:v>
      </x:c>
    </x:row>
    <x:row r="808" ht="15" customHeight="1">
      <x:c r="A808" s="130"/>
      <x:c r="B808" s="116" t="str">
        <x:v>08:00-12:00</x:v>
      </x:c>
      <x:c r="C808" s="117" t="n">
        <x:v>5833.333333333333</x:v>
      </x:c>
      <x:c r="D808" s="117" t="n">
        <x:v>4683.597454694112</x:v>
      </x:c>
      <x:c r="E808" s="116"/>
      <x:c r="F808" s="117"/>
    </x:row>
    <x:row r="809" ht="15" customHeight="1">
      <x:c r="A809" s="130"/>
      <x:c r="B809" s="116" t="str">
        <x:v>12:00-16:00</x:v>
      </x:c>
      <x:c r="C809" s="117" t="n">
        <x:v>6681.815635625833</x:v>
      </x:c>
      <x:c r="D809" s="117" t="n">
        <x:v>2037.2706648569242</x:v>
      </x:c>
      <x:c r="E809" s="116"/>
      <x:c r="F809" s="117"/>
    </x:row>
    <x:row r="810" ht="15" customHeight="1">
      <x:c r="A810" s="130"/>
      <x:c r="B810" s="116" t="str">
        <x:v>16:00-20:00</x:v>
      </x:c>
      <x:c r="C810" s="117" t="n">
        <x:v>0</x:v>
      </x:c>
      <x:c r="D810" s="117" t="n">
        <x:v>5833.333333333333</x:v>
      </x:c>
      <x:c r="E810" s="116"/>
      <x:c r="F810" s="117"/>
    </x:row>
    <x:row r="811" ht="15" customHeight="1">
      <x:c r="A811" s="139"/>
      <x:c r="B811" s="137" t="str">
        <x:v>20:00-24:00</x:v>
      </x:c>
      <x:c r="C811" s="138" t="n">
        <x:v>10666.666666666666</x:v>
      </x:c>
      <x:c r="D811" s="138" t="n">
        <x:v>2806.6666666666665</x:v>
      </x:c>
      <x:c r="E811" s="137"/>
      <x:c r="F811" s="138"/>
    </x:row>
    <x:row r="812" ht="15" customHeight="1">
      <x:c r="A812" s="130" t="n">
        <x:v>45824</x:v>
      </x:c>
      <x:c r="B812" s="116" t="str">
        <x:v>00:00-04:00</x:v>
      </x:c>
      <x:c r="C812" s="117" t="n">
        <x:v>0</x:v>
      </x:c>
      <x:c r="D812" s="117" t="n">
        <x:v>0</x:v>
      </x:c>
      <x:c r="E812" s="116" t="str">
        <x:v>00:00</x:v>
      </x:c>
      <x:c r="F812" s="117" t="n">
        <x:v>10800.000000000002</x:v>
      </x:c>
    </x:row>
    <x:row r="813" ht="15" customHeight="1">
      <x:c r="A813" s="130"/>
      <x:c r="B813" s="116" t="str">
        <x:v>04:00-08:00</x:v>
      </x:c>
      <x:c r="C813" s="117" t="n">
        <x:v>833.3333333333333</x:v>
      </x:c>
      <x:c r="D813" s="117" t="n">
        <x:v>3568.444979184804</x:v>
      </x:c>
      <x:c r="E813" s="116" t="str">
        <x:v>24:00</x:v>
      </x:c>
      <x:c r="F813" s="117" t="n">
        <x:v>10799.999999999996</x:v>
      </x:c>
    </x:row>
    <x:row r="814" ht="15" customHeight="1">
      <x:c r="A814" s="130"/>
      <x:c r="B814" s="116" t="str">
        <x:v>08:00-12:00</x:v>
      </x:c>
      <x:c r="C814" s="117" t="n">
        <x:v>5833.333333333333</x:v>
      </x:c>
      <x:c r="D814" s="117" t="n">
        <x:v>5206.555020815197</x:v>
      </x:c>
      <x:c r="E814" s="116"/>
      <x:c r="F814" s="117"/>
    </x:row>
    <x:row r="815" ht="15" customHeight="1">
      <x:c r="A815" s="130"/>
      <x:c r="B815" s="116" t="str">
        <x:v>12:00-16:00</x:v>
      </x:c>
      <x:c r="C815" s="117" t="n">
        <x:v>6990.7712861690725</x:v>
      </x:c>
      <x:c r="D815" s="117" t="n">
        <x:v>2287.5247417969495</x:v>
      </x:c>
      <x:c r="E815" s="116"/>
      <x:c r="F815" s="117"/>
    </x:row>
    <x:row r="816" ht="15" customHeight="1">
      <x:c r="A816" s="130"/>
      <x:c r="B816" s="116" t="str">
        <x:v>16:00-20:00</x:v>
      </x:c>
      <x:c r="C816" s="117" t="n">
        <x:v>0</x:v>
      </x:c>
      <x:c r="D816" s="117" t="n">
        <x:v>5833.333333333333</x:v>
      </x:c>
      <x:c r="E816" s="116"/>
      <x:c r="F816" s="117"/>
    </x:row>
    <x:row r="817" ht="15" customHeight="1">
      <x:c r="A817" s="139"/>
      <x:c r="B817" s="137" t="str">
        <x:v>20:00-24:00</x:v>
      </x:c>
      <x:c r="C817" s="138" t="n">
        <x:v>10666.666666666666</x:v>
      </x:c>
      <x:c r="D817" s="138" t="n">
        <x:v>2806.6666666666665</x:v>
      </x:c>
      <x:c r="E817" s="137"/>
      <x:c r="F817" s="138"/>
    </x:row>
    <x:row r="818" ht="15" customHeight="1">
      <x:c r="A818" s="130" t="n">
        <x:v>45825</x:v>
      </x:c>
      <x:c r="B818" s="116" t="str">
        <x:v>00:00-04:00</x:v>
      </x:c>
      <x:c r="C818" s="117" t="n">
        <x:v>0</x:v>
      </x:c>
      <x:c r="D818" s="117" t="n">
        <x:v>0</x:v>
      </x:c>
      <x:c r="E818" s="116" t="str">
        <x:v>00:00</x:v>
      </x:c>
      <x:c r="F818" s="117" t="n">
        <x:v>10799.999999999996</x:v>
      </x:c>
    </x:row>
    <x:row r="819" ht="15" customHeight="1">
      <x:c r="A819" s="130"/>
      <x:c r="B819" s="116" t="str">
        <x:v>04:00-08:00</x:v>
      </x:c>
      <x:c r="C819" s="117" t="n">
        <x:v>833.3333333333333</x:v>
      </x:c>
      <x:c r="D819" s="117" t="n">
        <x:v>3572.615665514404</x:v>
      </x:c>
      <x:c r="E819" s="116" t="str">
        <x:v>24:00</x:v>
      </x:c>
      <x:c r="F819" s="117" t="n">
        <x:v>10800.000000000004</x:v>
      </x:c>
    </x:row>
    <x:row r="820" ht="15" customHeight="1">
      <x:c r="A820" s="130"/>
      <x:c r="B820" s="116" t="str">
        <x:v>08:00-12:00</x:v>
      </x:c>
      <x:c r="C820" s="117" t="n">
        <x:v>5833.333333333333</x:v>
      </x:c>
      <x:c r="D820" s="117" t="n">
        <x:v>5202.384334485594</x:v>
      </x:c>
      <x:c r="E820" s="116"/>
      <x:c r="F820" s="117"/>
    </x:row>
    <x:row r="821" ht="15" customHeight="1">
      <x:c r="A821" s="130"/>
      <x:c r="B821" s="116" t="str">
        <x:v>12:00-16:00</x:v>
      </x:c>
      <x:c r="C821" s="117" t="n">
        <x:v>7061.0193468898815</x:v>
      </x:c>
      <x:c r="D821" s="117" t="n">
        <x:v>2344.4256709808033</x:v>
      </x:c>
      <x:c r="E821" s="116"/>
      <x:c r="F821" s="117"/>
    </x:row>
    <x:row r="822" ht="15" customHeight="1">
      <x:c r="A822" s="130"/>
      <x:c r="B822" s="116" t="str">
        <x:v>16:00-20:00</x:v>
      </x:c>
      <x:c r="C822" s="117" t="n">
        <x:v>0</x:v>
      </x:c>
      <x:c r="D822" s="117" t="n">
        <x:v>5833.333333333333</x:v>
      </x:c>
      <x:c r="E822" s="116"/>
      <x:c r="F822" s="117"/>
    </x:row>
    <x:row r="823" ht="15" customHeight="1">
      <x:c r="A823" s="139"/>
      <x:c r="B823" s="137" t="str">
        <x:v>20:00-24:00</x:v>
      </x:c>
      <x:c r="C823" s="138" t="n">
        <x:v>10666.666666666666</x:v>
      </x:c>
      <x:c r="D823" s="138" t="n">
        <x:v>2806.6666666666665</x:v>
      </x:c>
      <x:c r="E823" s="137"/>
      <x:c r="F823" s="138"/>
    </x:row>
    <x:row r="824" ht="15" customHeight="1">
      <x:c r="A824" s="130" t="n">
        <x:v>45826</x:v>
      </x:c>
      <x:c r="B824" s="116" t="str">
        <x:v>00:00-04:00</x:v>
      </x:c>
      <x:c r="C824" s="117" t="n">
        <x:v>0</x:v>
      </x:c>
      <x:c r="D824" s="117" t="n">
        <x:v>0</x:v>
      </x:c>
      <x:c r="E824" s="116" t="str">
        <x:v>00:00</x:v>
      </x:c>
      <x:c r="F824" s="117" t="n">
        <x:v>10800.000000000004</x:v>
      </x:c>
    </x:row>
    <x:row r="825" ht="15" customHeight="1">
      <x:c r="A825" s="130"/>
      <x:c r="B825" s="116" t="str">
        <x:v>04:00-08:00</x:v>
      </x:c>
      <x:c r="C825" s="117" t="n">
        <x:v>821.0857952001909</x:v>
      </x:c>
      <x:c r="D825" s="117" t="n">
        <x:v>3982.220797430111</x:v>
      </x:c>
      <x:c r="E825" s="116" t="str">
        <x:v>24:00</x:v>
      </x:c>
      <x:c r="F825" s="117" t="n">
        <x:v>10800</x:v>
      </x:c>
    </x:row>
    <x:row r="826" ht="15" customHeight="1">
      <x:c r="A826" s="130"/>
      <x:c r="B826" s="116" t="str">
        <x:v>08:00-12:00</x:v>
      </x:c>
      <x:c r="C826" s="117" t="n">
        <x:v>5833.333333333333</x:v>
      </x:c>
      <x:c r="D826" s="117" t="n">
        <x:v>4782.858696682044</x:v>
      </x:c>
      <x:c r="E826" s="116"/>
      <x:c r="F826" s="117"/>
    </x:row>
    <x:row r="827" ht="15" customHeight="1">
      <x:c r="A827" s="130"/>
      <x:c r="B827" s="116" t="str">
        <x:v>12:00-16:00</x:v>
      </x:c>
      <x:c r="C827" s="117" t="n">
        <x:v>6971.647801601273</x:v>
      </x:c>
      <x:c r="D827" s="117" t="n">
        <x:v>2272.0347192970344</x:v>
      </x:c>
      <x:c r="E827" s="116"/>
      <x:c r="F827" s="117"/>
    </x:row>
    <x:row r="828" ht="15" customHeight="1">
      <x:c r="A828" s="130"/>
      <x:c r="B828" s="116" t="str">
        <x:v>16:00-20:00</x:v>
      </x:c>
      <x:c r="C828" s="117" t="n">
        <x:v>0</x:v>
      </x:c>
      <x:c r="D828" s="117" t="n">
        <x:v>5833.333333333333</x:v>
      </x:c>
      <x:c r="E828" s="116"/>
      <x:c r="F828" s="117"/>
    </x:row>
    <x:row r="829" ht="15" customHeight="1">
      <x:c r="A829" s="139"/>
      <x:c r="B829" s="137" t="str">
        <x:v>20:00-24:00</x:v>
      </x:c>
      <x:c r="C829" s="138" t="n">
        <x:v>10666.666666666666</x:v>
      </x:c>
      <x:c r="D829" s="138" t="n">
        <x:v>2806.6666666666665</x:v>
      </x:c>
      <x:c r="E829" s="137"/>
      <x:c r="F829" s="138"/>
    </x:row>
    <x:row r="830" ht="15" customHeight="1">
      <x:c r="A830" s="130" t="n">
        <x:v>45827</x:v>
      </x:c>
      <x:c r="B830" s="116" t="str">
        <x:v>00:00-04:00</x:v>
      </x:c>
      <x:c r="C830" s="117" t="n">
        <x:v>0</x:v>
      </x:c>
      <x:c r="D830" s="117" t="n">
        <x:v>0</x:v>
      </x:c>
      <x:c r="E830" s="116" t="str">
        <x:v>00:00</x:v>
      </x:c>
      <x:c r="F830" s="117" t="n">
        <x:v>10800</x:v>
      </x:c>
    </x:row>
    <x:row r="831" ht="15" customHeight="1">
      <x:c r="A831" s="130"/>
      <x:c r="B831" s="116" t="str">
        <x:v>04:00-08:00</x:v>
      </x:c>
      <x:c r="C831" s="117" t="n">
        <x:v>833.3333333333333</x:v>
      </x:c>
      <x:c r="D831" s="117" t="n">
        <x:v>3580.0850402944598</x:v>
      </x:c>
      <x:c r="E831" s="116" t="str">
        <x:v>24:00</x:v>
      </x:c>
      <x:c r="F831" s="117" t="n">
        <x:v>10800</x:v>
      </x:c>
    </x:row>
    <x:row r="832" ht="15" customHeight="1">
      <x:c r="A832" s="130"/>
      <x:c r="B832" s="116" t="str">
        <x:v>08:00-12:00</x:v>
      </x:c>
      <x:c r="C832" s="117" t="n">
        <x:v>5833.333333333333</x:v>
      </x:c>
      <x:c r="D832" s="117" t="n">
        <x:v>5194.91495970554</x:v>
      </x:c>
      <x:c r="E832" s="116"/>
      <x:c r="F832" s="117"/>
    </x:row>
    <x:row r="833" ht="15" customHeight="1">
      <x:c r="A833" s="130"/>
      <x:c r="B833" s="116" t="str">
        <x:v>12:00-16:00</x:v>
      </x:c>
      <x:c r="C833" s="117" t="n">
        <x:v>6928.733463298627</x:v>
      </x:c>
      <x:c r="D833" s="117" t="n">
        <x:v>2237.274105271888</x:v>
      </x:c>
      <x:c r="E833" s="116"/>
      <x:c r="F833" s="117"/>
    </x:row>
    <x:row r="834" ht="15" customHeight="1">
      <x:c r="A834" s="130"/>
      <x:c r="B834" s="116" t="str">
        <x:v>16:00-20:00</x:v>
      </x:c>
      <x:c r="C834" s="117" t="n">
        <x:v>0</x:v>
      </x:c>
      <x:c r="D834" s="117" t="n">
        <x:v>5833.333333333333</x:v>
      </x:c>
      <x:c r="E834" s="116"/>
      <x:c r="F834" s="117"/>
    </x:row>
    <x:row r="835" ht="15" customHeight="1">
      <x:c r="A835" s="139"/>
      <x:c r="B835" s="137" t="str">
        <x:v>20:00-24:00</x:v>
      </x:c>
      <x:c r="C835" s="138" t="n">
        <x:v>10666.666666666666</x:v>
      </x:c>
      <x:c r="D835" s="138" t="n">
        <x:v>2806.6666666666665</x:v>
      </x:c>
      <x:c r="E835" s="137"/>
      <x:c r="F835" s="138"/>
    </x:row>
    <x:row r="836" ht="15" customHeight="1">
      <x:c r="A836" s="130" t="n">
        <x:v>45828</x:v>
      </x:c>
      <x:c r="B836" s="116" t="str">
        <x:v>00:00-04:00</x:v>
      </x:c>
      <x:c r="C836" s="117" t="n">
        <x:v>0</x:v>
      </x:c>
      <x:c r="D836" s="117" t="n">
        <x:v>1362.5399070871204</x:v>
      </x:c>
      <x:c r="E836" s="116" t="str">
        <x:v>00:00</x:v>
      </x:c>
      <x:c r="F836" s="117" t="n">
        <x:v>10800</x:v>
      </x:c>
    </x:row>
    <x:row r="837" ht="15" customHeight="1">
      <x:c r="A837" s="130"/>
      <x:c r="B837" s="116" t="str">
        <x:v>04:00-08:00</x:v>
      </x:c>
      <x:c r="C837" s="117" t="n">
        <x:v>0</x:v>
      </x:c>
      <x:c r="D837" s="117" t="n">
        <x:v>5541.062921861778</x:v>
      </x:c>
      <x:c r="E837" s="116" t="str">
        <x:v>24:00</x:v>
      </x:c>
      <x:c r="F837" s="117" t="n">
        <x:v>10800.000000000005</x:v>
      </x:c>
    </x:row>
    <x:row r="838" ht="15" customHeight="1">
      <x:c r="A838" s="130"/>
      <x:c r="B838" s="116" t="str">
        <x:v>08:00-12:00</x:v>
      </x:c>
      <x:c r="C838" s="117" t="n">
        <x:v>4843.939326817812</x:v>
      </x:c>
      <x:c r="D838" s="117" t="n">
        <x:v>56.22364969667683</x:v>
      </x:c>
      <x:c r="E838" s="116"/>
      <x:c r="F838" s="117"/>
    </x:row>
    <x:row r="839" ht="15" customHeight="1">
      <x:c r="A839" s="130"/>
      <x:c r="B839" s="116" t="str">
        <x:v>12:00-16:00</x:v>
      </x:c>
      <x:c r="C839" s="117" t="n">
        <x:v>3748.43904188043</x:v>
      </x:c>
      <x:c r="D839" s="117" t="n">
        <x:v>0</x:v>
      </x:c>
      <x:c r="E839" s="116"/>
      <x:c r="F839" s="117"/>
    </x:row>
    <x:row r="840" ht="15" customHeight="1">
      <x:c r="A840" s="130"/>
      <x:c r="B840" s="116" t="str">
        <x:v>16:00-20:00</x:v>
      </x:c>
      <x:c r="C840" s="117" t="n">
        <x:v>0</x:v>
      </x:c>
      <x:c r="D840" s="117" t="n">
        <x:v>6005.307432694883</x:v>
      </x:c>
      <x:c r="E840" s="116"/>
      <x:c r="F840" s="117"/>
    </x:row>
    <x:row r="841" ht="15" customHeight="1">
      <x:c r="A841" s="139"/>
      <x:c r="B841" s="137" t="str">
        <x:v>20:00-24:00</x:v>
      </x:c>
      <x:c r="C841" s="138" t="n">
        <x:v>10666.666666666666</x:v>
      </x:c>
      <x:c r="D841" s="138" t="n">
        <x:v>2634.692567305116</x:v>
      </x:c>
      <x:c r="E841" s="137"/>
      <x:c r="F841" s="138"/>
    </x:row>
    <x:row r="842" ht="15" customHeight="1">
      <x:c r="A842" s="130" t="n">
        <x:v>45829</x:v>
      </x:c>
      <x:c r="B842" s="116" t="str">
        <x:v>00:00-04:00</x:v>
      </x:c>
      <x:c r="C842" s="117" t="n">
        <x:v>0</x:v>
      </x:c>
      <x:c r="D842" s="117" t="n">
        <x:v>1636.6926171880245</x:v>
      </x:c>
      <x:c r="E842" s="116" t="str">
        <x:v>00:00</x:v>
      </x:c>
      <x:c r="F842" s="117" t="n">
        <x:v>10800.000000000005</x:v>
      </x:c>
    </x:row>
    <x:row r="843" ht="15" customHeight="1">
      <x:c r="A843" s="130"/>
      <x:c r="B843" s="116" t="str">
        <x:v>04:00-08:00</x:v>
      </x:c>
      <x:c r="C843" s="117" t="n">
        <x:v>2.4576576241585144</x:v>
      </x:c>
      <x:c r="D843" s="117" t="n">
        <x:v>5201.979985565704</x:v>
      </x:c>
      <x:c r="E843" s="116" t="str">
        <x:v>24:00</x:v>
      </x:c>
      <x:c r="F843" s="117" t="n">
        <x:v>10800.000000000002</x:v>
      </x:c>
    </x:row>
    <x:row r="844" ht="15" customHeight="1">
      <x:c r="A844" s="130"/>
      <x:c r="B844" s="116" t="str">
        <x:v>08:00-12:00</x:v>
      </x:c>
      <x:c r="C844" s="117" t="n">
        <x:v>4511.884439005587</x:v>
      </x:c>
      <x:c r="D844" s="117" t="n">
        <x:v>0</x:v>
      </x:c>
      <x:c r="E844" s="116"/>
      <x:c r="F844" s="117"/>
    </x:row>
    <x:row r="845" ht="15" customHeight="1">
      <x:c r="A845" s="130"/>
      <x:c r="B845" s="116" t="str">
        <x:v>12:00-16:00</x:v>
      </x:c>
      <x:c r="C845" s="117" t="n">
        <x:v>3936.061956237053</x:v>
      </x:c>
      <x:c r="D845" s="117" t="n">
        <x:v>6.154680068385119</x:v>
      </x:c>
      <x:c r="E845" s="116"/>
      <x:c r="F845" s="117"/>
    </x:row>
    <x:row r="846" ht="15" customHeight="1">
      <x:c r="A846" s="130"/>
      <x:c r="B846" s="116" t="str">
        <x:v>16:00-20:00</x:v>
      </x:c>
      <x:c r="C846" s="117" t="n">
        <x:v>0</x:v>
      </x:c>
      <x:c r="D846" s="117" t="n">
        <x:v>6029.143331654675</x:v>
      </x:c>
      <x:c r="E846" s="116"/>
      <x:c r="F846" s="117"/>
    </x:row>
    <x:row r="847" ht="15" customHeight="1">
      <x:c r="A847" s="139"/>
      <x:c r="B847" s="137" t="str">
        <x:v>20:00-24:00</x:v>
      </x:c>
      <x:c r="C847" s="138" t="n">
        <x:v>10666.666666666666</x:v>
      </x:c>
      <x:c r="D847" s="138" t="n">
        <x:v>2610.856668345324</x:v>
      </x:c>
      <x:c r="E847" s="137"/>
      <x:c r="F847" s="138"/>
    </x:row>
    <x:row r="848" ht="15" customHeight="1">
      <x:c r="A848" s="130" t="n">
        <x:v>45830</x:v>
      </x:c>
      <x:c r="B848" s="116" t="str">
        <x:v>00:00-04:00</x:v>
      </x:c>
      <x:c r="C848" s="117" t="n">
        <x:v>0</x:v>
      </x:c>
      <x:c r="D848" s="117" t="n">
        <x:v>0</x:v>
      </x:c>
      <x:c r="E848" s="116" t="str">
        <x:v>00:00</x:v>
      </x:c>
      <x:c r="F848" s="117" t="n">
        <x:v>10800.000000000002</x:v>
      </x:c>
    </x:row>
    <x:row r="849" ht="15" customHeight="1">
      <x:c r="A849" s="130"/>
      <x:c r="B849" s="116" t="str">
        <x:v>04:00-08:00</x:v>
      </x:c>
      <x:c r="C849" s="117" t="n">
        <x:v>31.789545608554462</x:v>
      </x:c>
      <x:c r="D849" s="117" t="n">
        <x:v>3777.588864155082</x:v>
      </x:c>
      <x:c r="E849" s="116" t="str">
        <x:v>24:00</x:v>
      </x:c>
      <x:c r="F849" s="117" t="n">
        <x:v>10799.999999999998</x:v>
      </x:c>
    </x:row>
    <x:row r="850" ht="15" customHeight="1">
      <x:c r="A850" s="130"/>
      <x:c r="B850" s="116" t="str">
        <x:v>08:00-12:00</x:v>
      </x:c>
      <x:c r="C850" s="117" t="n">
        <x:v>5833.333333333333</x:v>
      </x:c>
      <x:c r="D850" s="117" t="n">
        <x:v>4351.653272007681</x:v>
      </x:c>
      <x:c r="E850" s="116"/>
      <x:c r="F850" s="117"/>
    </x:row>
    <x:row r="851" ht="15" customHeight="1">
      <x:c r="A851" s="130"/>
      <x:c r="B851" s="116" t="str">
        <x:v>12:00-16:00</x:v>
      </x:c>
      <x:c r="C851" s="117" t="n">
        <x:v>6120.466591664493</x:v>
      </x:c>
      <x:c r="D851" s="117" t="n">
        <x:v>1579.0853350284074</x:v>
      </x:c>
      <x:c r="E851" s="116"/>
      <x:c r="F851" s="117"/>
    </x:row>
    <x:row r="852" ht="15" customHeight="1">
      <x:c r="A852" s="130"/>
      <x:c r="B852" s="116" t="str">
        <x:v>16:00-20:00</x:v>
      </x:c>
      <x:c r="C852" s="117" t="n">
        <x:v>0</x:v>
      </x:c>
      <x:c r="D852" s="117" t="n">
        <x:v>5833.333333333333</x:v>
      </x:c>
      <x:c r="E852" s="116"/>
      <x:c r="F852" s="117"/>
    </x:row>
    <x:row r="853" ht="15" customHeight="1">
      <x:c r="A853" s="139"/>
      <x:c r="B853" s="137" t="str">
        <x:v>20:00-24:00</x:v>
      </x:c>
      <x:c r="C853" s="138" t="n">
        <x:v>10666.666666666666</x:v>
      </x:c>
      <x:c r="D853" s="138" t="n">
        <x:v>2806.6666666666665</x:v>
      </x:c>
      <x:c r="E853" s="137"/>
      <x:c r="F853" s="138"/>
    </x:row>
    <x:row r="854" ht="15" customHeight="1">
      <x:c r="A854" s="130" t="n">
        <x:v>45831</x:v>
      </x:c>
      <x:c r="B854" s="116" t="str">
        <x:v>00:00-04:00</x:v>
      </x:c>
      <x:c r="C854" s="117" t="n">
        <x:v>0</x:v>
      </x:c>
      <x:c r="D854" s="117" t="n">
        <x:v>0</x:v>
      </x:c>
      <x:c r="E854" s="116" t="str">
        <x:v>00:00</x:v>
      </x:c>
      <x:c r="F854" s="117" t="n">
        <x:v>10799.999999999998</x:v>
      </x:c>
    </x:row>
    <x:row r="855" ht="15" customHeight="1">
      <x:c r="A855" s="130"/>
      <x:c r="B855" s="116" t="str">
        <x:v>04:00-08:00</x:v>
      </x:c>
      <x:c r="C855" s="117" t="n">
        <x:v>0</x:v>
      </x:c>
      <x:c r="D855" s="117" t="n">
        <x:v>4064.153306532588</x:v>
      </x:c>
      <x:c r="E855" s="116" t="str">
        <x:v>24:00</x:v>
      </x:c>
      <x:c r="F855" s="117" t="n">
        <x:v>10800.000000000007</x:v>
      </x:c>
    </x:row>
    <x:row r="856" ht="15" customHeight="1">
      <x:c r="A856" s="130"/>
      <x:c r="B856" s="116" t="str">
        <x:v>08:00-12:00</x:v>
      </x:c>
      <x:c r="C856" s="117" t="n">
        <x:v>5833.333333333333</x:v>
      </x:c>
      <x:c r="D856" s="117" t="n">
        <x:v>4035.8466934674098</x:v>
      </x:c>
      <x:c r="E856" s="116"/>
      <x:c r="F856" s="117"/>
    </x:row>
    <x:row r="857" ht="15" customHeight="1">
      <x:c r="A857" s="130"/>
      <x:c r="B857" s="116" t="str">
        <x:v>12:00-16:00</x:v>
      </x:c>
      <x:c r="C857" s="117" t="n">
        <x:v>6451.825626249762</x:v>
      </x:c>
      <x:c r="D857" s="117" t="n">
        <x:v>1850.978757262306</x:v>
      </x:c>
      <x:c r="E857" s="116"/>
      <x:c r="F857" s="117"/>
    </x:row>
    <x:row r="858" ht="15" customHeight="1">
      <x:c r="A858" s="130"/>
      <x:c r="B858" s="116" t="str">
        <x:v>16:00-20:00</x:v>
      </x:c>
      <x:c r="C858" s="117" t="n">
        <x:v>0</x:v>
      </x:c>
      <x:c r="D858" s="117" t="n">
        <x:v>5833.333333333333</x:v>
      </x:c>
      <x:c r="E858" s="116"/>
      <x:c r="F858" s="117"/>
    </x:row>
    <x:row r="859" ht="15" customHeight="1">
      <x:c r="A859" s="139"/>
      <x:c r="B859" s="137" t="str">
        <x:v>20:00-24:00</x:v>
      </x:c>
      <x:c r="C859" s="138" t="n">
        <x:v>10666.666666666666</x:v>
      </x:c>
      <x:c r="D859" s="138" t="n">
        <x:v>2806.6666666666665</x:v>
      </x:c>
      <x:c r="E859" s="137"/>
      <x:c r="F859" s="138"/>
    </x:row>
    <x:row r="860" ht="15" customHeight="1">
      <x:c r="A860" s="130" t="n">
        <x:v>45832</x:v>
      </x:c>
      <x:c r="B860" s="116" t="str">
        <x:v>00:00-04:00</x:v>
      </x:c>
      <x:c r="C860" s="117" t="n">
        <x:v>0</x:v>
      </x:c>
      <x:c r="D860" s="117" t="n">
        <x:v>0</x:v>
      </x:c>
      <x:c r="E860" s="116" t="str">
        <x:v>00:00</x:v>
      </x:c>
      <x:c r="F860" s="117" t="n">
        <x:v>10800.000000000007</x:v>
      </x:c>
    </x:row>
    <x:row r="861" ht="15" customHeight="1">
      <x:c r="A861" s="130"/>
      <x:c r="B861" s="116" t="str">
        <x:v>04:00-08:00</x:v>
      </x:c>
      <x:c r="C861" s="117" t="n">
        <x:v>0</x:v>
      </x:c>
      <x:c r="D861" s="117" t="n">
        <x:v>4046.8384838773113</x:v>
      </x:c>
      <x:c r="E861" s="116" t="str">
        <x:v>24:00</x:v>
      </x:c>
      <x:c r="F861" s="117" t="n">
        <x:v>10800.000000000002</x:v>
      </x:c>
    </x:row>
    <x:row r="862" ht="15" customHeight="1">
      <x:c r="A862" s="130"/>
      <x:c r="B862" s="116" t="str">
        <x:v>08:00-12:00</x:v>
      </x:c>
      <x:c r="C862" s="117" t="n">
        <x:v>5833.333333333333</x:v>
      </x:c>
      <x:c r="D862" s="117" t="n">
        <x:v>4053.1615161226873</x:v>
      </x:c>
      <x:c r="E862" s="116"/>
      <x:c r="F862" s="117"/>
    </x:row>
    <x:row r="863" ht="15" customHeight="1">
      <x:c r="A863" s="130"/>
      <x:c r="B863" s="116" t="str">
        <x:v>12:00-16:00</x:v>
      </x:c>
      <x:c r="C863" s="117" t="n">
        <x:v>6461.986287066376</x:v>
      </x:c>
      <x:c r="D863" s="117" t="n">
        <x:v>1859.2088925237654</x:v>
      </x:c>
      <x:c r="E863" s="116"/>
      <x:c r="F863" s="117"/>
    </x:row>
    <x:row r="864" ht="15" customHeight="1">
      <x:c r="A864" s="130"/>
      <x:c r="B864" s="116" t="str">
        <x:v>16:00-20:00</x:v>
      </x:c>
      <x:c r="C864" s="117" t="n">
        <x:v>0</x:v>
      </x:c>
      <x:c r="D864" s="117" t="n">
        <x:v>5833.333333333333</x:v>
      </x:c>
      <x:c r="E864" s="116"/>
      <x:c r="F864" s="117"/>
    </x:row>
    <x:row r="865" ht="15" customHeight="1">
      <x:c r="A865" s="139"/>
      <x:c r="B865" s="137" t="str">
        <x:v>20:00-24:00</x:v>
      </x:c>
      <x:c r="C865" s="138" t="n">
        <x:v>10666.666666666666</x:v>
      </x:c>
      <x:c r="D865" s="138" t="n">
        <x:v>2806.6666666666665</x:v>
      </x:c>
      <x:c r="E865" s="137"/>
      <x:c r="F865" s="138"/>
    </x:row>
    <x:row r="866" ht="15" customHeight="1">
      <x:c r="A866" s="130" t="n">
        <x:v>45833</x:v>
      </x:c>
      <x:c r="B866" s="116" t="str">
        <x:v>00:00-04:00</x:v>
      </x:c>
      <x:c r="C866" s="117" t="n">
        <x:v>0</x:v>
      </x:c>
      <x:c r="D866" s="117" t="n">
        <x:v>0</x:v>
      </x:c>
      <x:c r="E866" s="116" t="str">
        <x:v>00:00</x:v>
      </x:c>
      <x:c r="F866" s="117" t="n">
        <x:v>10800.000000000002</x:v>
      </x:c>
    </x:row>
    <x:row r="867" ht="15" customHeight="1">
      <x:c r="A867" s="130"/>
      <x:c r="B867" s="116" t="str">
        <x:v>04:00-08:00</x:v>
      </x:c>
      <x:c r="C867" s="117" t="n">
        <x:v>241.25589879405095</x:v>
      </x:c>
      <x:c r="D867" s="117" t="n">
        <x:v>3886.0300327121736</x:v>
      </x:c>
      <x:c r="E867" s="116" t="str">
        <x:v>24:00</x:v>
      </x:c>
      <x:c r="F867" s="117" t="n">
        <x:v>10800</x:v>
      </x:c>
    </x:row>
    <x:row r="868" ht="15" customHeight="1">
      <x:c r="A868" s="130"/>
      <x:c r="B868" s="116" t="str">
        <x:v>08:00-12:00</x:v>
      </x:c>
      <x:c r="C868" s="117" t="n">
        <x:v>5833.333333333333</x:v>
      </x:c>
      <x:c r="D868" s="117" t="n">
        <x:v>4409.387245311009</x:v>
      </x:c>
      <x:c r="E868" s="116"/>
      <x:c r="F868" s="117"/>
    </x:row>
    <x:row r="869" ht="15" customHeight="1">
      <x:c r="A869" s="130"/>
      <x:c r="B869" s="116" t="str">
        <x:v>12:00-16:00</x:v>
      </x:c>
      <x:c r="C869" s="117" t="n">
        <x:v>6855.606894673407</x:v>
      </x:c>
      <x:c r="D869" s="117" t="n">
        <x:v>2178.0415846854585</x:v>
      </x:c>
      <x:c r="E869" s="116"/>
      <x:c r="F869" s="117"/>
    </x:row>
    <x:row r="870" ht="15" customHeight="1">
      <x:c r="A870" s="130"/>
      <x:c r="B870" s="116" t="str">
        <x:v>16:00-20:00</x:v>
      </x:c>
      <x:c r="C870" s="117" t="n">
        <x:v>0</x:v>
      </x:c>
      <x:c r="D870" s="117" t="n">
        <x:v>5833.333333333333</x:v>
      </x:c>
      <x:c r="E870" s="116"/>
      <x:c r="F870" s="117"/>
    </x:row>
    <x:row r="871" ht="15" customHeight="1">
      <x:c r="A871" s="139"/>
      <x:c r="B871" s="137" t="str">
        <x:v>20:00-24:00</x:v>
      </x:c>
      <x:c r="C871" s="138" t="n">
        <x:v>10666.666666666666</x:v>
      </x:c>
      <x:c r="D871" s="138" t="n">
        <x:v>2806.6666666666665</x:v>
      </x:c>
      <x:c r="E871" s="137"/>
      <x:c r="F871" s="138"/>
    </x:row>
    <x:row r="872" ht="15" customHeight="1">
      <x:c r="A872" s="130" t="n">
        <x:v>45834</x:v>
      </x:c>
      <x:c r="B872" s="116" t="str">
        <x:v>00:00-04:00</x:v>
      </x:c>
      <x:c r="C872" s="117" t="n">
        <x:v>0</x:v>
      </x:c>
      <x:c r="D872" s="117" t="n">
        <x:v>0</x:v>
      </x:c>
      <x:c r="E872" s="116" t="str">
        <x:v>00:00</x:v>
      </x:c>
      <x:c r="F872" s="117" t="n">
        <x:v>10800</x:v>
      </x:c>
    </x:row>
    <x:row r="873" ht="15" customHeight="1">
      <x:c r="A873" s="130"/>
      <x:c r="B873" s="116" t="str">
        <x:v>04:00-08:00</x:v>
      </x:c>
      <x:c r="C873" s="117" t="n">
        <x:v>349.71879440291457</x:v>
      </x:c>
      <x:c r="D873" s="117" t="n">
        <x:v>3873.6960391856765</x:v>
      </x:c>
      <x:c r="E873" s="116" t="str">
        <x:v>24:00</x:v>
      </x:c>
      <x:c r="F873" s="117" t="n">
        <x:v>10800</x:v>
      </x:c>
    </x:row>
    <x:row r="874" ht="15" customHeight="1">
      <x:c r="A874" s="130"/>
      <x:c r="B874" s="116" t="str">
        <x:v>08:00-12:00</x:v>
      </x:c>
      <x:c r="C874" s="117" t="n">
        <x:v>5833.333333333333</x:v>
      </x:c>
      <x:c r="D874" s="117" t="n">
        <x:v>4509.576184280685</x:v>
      </x:c>
      <x:c r="E874" s="116"/>
      <x:c r="F874" s="117"/>
    </x:row>
    <x:row r="875" ht="15" customHeight="1">
      <x:c r="A875" s="130"/>
      <x:c r="B875" s="116" t="str">
        <x:v>12:00-16:00</x:v>
      </x:c>
      <x:c r="C875" s="117" t="n">
        <x:v>6892.881613855438</x:v>
      </x:c>
      <x:c r="D875" s="117" t="n">
        <x:v>2208.234107222904</x:v>
      </x:c>
      <x:c r="E875" s="116"/>
      <x:c r="F875" s="117"/>
    </x:row>
    <x:row r="876" ht="15" customHeight="1">
      <x:c r="A876" s="130"/>
      <x:c r="B876" s="116" t="str">
        <x:v>16:00-20:00</x:v>
      </x:c>
      <x:c r="C876" s="117" t="n">
        <x:v>0</x:v>
      </x:c>
      <x:c r="D876" s="117" t="n">
        <x:v>5833.333333333333</x:v>
      </x:c>
      <x:c r="E876" s="116"/>
      <x:c r="F876" s="117"/>
    </x:row>
    <x:row r="877" ht="15" customHeight="1">
      <x:c r="A877" s="139"/>
      <x:c r="B877" s="137" t="str">
        <x:v>20:00-24:00</x:v>
      </x:c>
      <x:c r="C877" s="138" t="n">
        <x:v>10666.666666666666</x:v>
      </x:c>
      <x:c r="D877" s="138" t="n">
        <x:v>2806.6666666666665</x:v>
      </x:c>
      <x:c r="E877" s="137"/>
      <x:c r="F877" s="138"/>
    </x:row>
    <x:row r="878" ht="15" customHeight="1">
      <x:c r="A878" s="130" t="n">
        <x:v>45835</x:v>
      </x:c>
      <x:c r="B878" s="116" t="str">
        <x:v>00:00-04:00</x:v>
      </x:c>
      <x:c r="C878" s="117" t="n">
        <x:v>0</x:v>
      </x:c>
      <x:c r="D878" s="117" t="n">
        <x:v>2528.5130738836633</x:v>
      </x:c>
      <x:c r="E878" s="116" t="str">
        <x:v>00:00</x:v>
      </x:c>
      <x:c r="F878" s="117" t="n">
        <x:v>10800</x:v>
      </x:c>
    </x:row>
    <x:row r="879" ht="15" customHeight="1">
      <x:c r="A879" s="130"/>
      <x:c r="B879" s="116" t="str">
        <x:v>04:00-08:00</x:v>
      </x:c>
      <x:c r="C879" s="117" t="n">
        <x:v>16.854841592961634</x:v>
      </x:c>
      <x:c r="D879" s="117" t="n">
        <x:v>5341.061244450673</x:v>
      </x:c>
      <x:c r="E879" s="116" t="str">
        <x:v>24:00</x:v>
      </x:c>
      <x:c r="F879" s="117" t="n">
        <x:v>10800.000000000005</x:v>
      </x:c>
    </x:row>
    <x:row r="880" ht="15" customHeight="1">
      <x:c r="A880" s="130"/>
      <x:c r="B880" s="116" t="str">
        <x:v>08:00-12:00</x:v>
      </x:c>
      <x:c r="C880" s="117" t="n">
        <x:v>5472.66619241051</x:v>
      </x:c>
      <x:c r="D880" s="117" t="n">
        <x:v>0</x:v>
      </x:c>
      <x:c r="E880" s="116"/>
      <x:c r="F880" s="117"/>
    </x:row>
    <x:row r="881" ht="15" customHeight="1">
      <x:c r="A881" s="130"/>
      <x:c r="B881" s="116" t="str">
        <x:v>12:00-16:00</x:v>
      </x:c>
      <x:c r="C881" s="117" t="n">
        <x:v>4226.002815792008</x:v>
      </x:c>
      <x:c r="D881" s="117" t="n">
        <x:v>0</x:v>
      </x:c>
      <x:c r="E881" s="116"/>
      <x:c r="F881" s="117"/>
    </x:row>
    <x:row r="882" ht="15" customHeight="1">
      <x:c r="A882" s="130"/>
      <x:c r="B882" s="116" t="str">
        <x:v>16:00-20:00</x:v>
      </x:c>
      <x:c r="C882" s="117" t="n">
        <x:v>0</x:v>
      </x:c>
      <x:c r="D882" s="117" t="n">
        <x:v>6067.814371421049</x:v>
      </x:c>
      <x:c r="E882" s="116"/>
      <x:c r="F882" s="117"/>
    </x:row>
    <x:row r="883" ht="15" customHeight="1">
      <x:c r="A883" s="139"/>
      <x:c r="B883" s="137" t="str">
        <x:v>20:00-24:00</x:v>
      </x:c>
      <x:c r="C883" s="138" t="n">
        <x:v>10666.666666666666</x:v>
      </x:c>
      <x:c r="D883" s="138" t="n">
        <x:v>2572.1856285789513</x:v>
      </x:c>
      <x:c r="E883" s="137"/>
      <x:c r="F883" s="138"/>
    </x:row>
    <x:row r="884" ht="15" customHeight="1">
      <x:c r="A884" s="130" t="n">
        <x:v>45836</x:v>
      </x:c>
      <x:c r="B884" s="116" t="str">
        <x:v>00:00-04:00</x:v>
      </x:c>
      <x:c r="C884" s="117" t="n">
        <x:v>0</x:v>
      </x:c>
      <x:c r="D884" s="117" t="n">
        <x:v>2006.9411538453573</x:v>
      </x:c>
      <x:c r="E884" s="116" t="str">
        <x:v>00:00</x:v>
      </x:c>
      <x:c r="F884" s="117" t="n">
        <x:v>10800.000000000005</x:v>
      </x:c>
    </x:row>
    <x:row r="885" ht="15" customHeight="1">
      <x:c r="A885" s="130"/>
      <x:c r="B885" s="116" t="str">
        <x:v>04:00-08:00</x:v>
      </x:c>
      <x:c r="C885" s="117" t="n">
        <x:v>71.18209686899922</x:v>
      </x:c>
      <x:c r="D885" s="117" t="n">
        <x:v>5424.388279598584</x:v>
      </x:c>
      <x:c r="E885" s="116" t="str">
        <x:v>24:00</x:v>
      </x:c>
      <x:c r="F885" s="117" t="n">
        <x:v>10800</x:v>
      </x:c>
    </x:row>
    <x:row r="886" ht="15" customHeight="1">
      <x:c r="A886" s="130"/>
      <x:c r="B886" s="116" t="str">
        <x:v>08:00-12:00</x:v>
      </x:c>
      <x:c r="C886" s="117" t="n">
        <x:v>5253.731676325717</x:v>
      </x:c>
      <x:c r="D886" s="117" t="n">
        <x:v>0</x:v>
      </x:c>
      <x:c r="E886" s="116"/>
      <x:c r="F886" s="117"/>
    </x:row>
    <x:row r="887" ht="15" customHeight="1">
      <x:c r="A887" s="130"/>
      <x:c r="B887" s="116" t="str">
        <x:v>12:00-16:00</x:v>
      </x:c>
      <x:c r="C887" s="117" t="n">
        <x:v>3849.5670088348343</x:v>
      </x:c>
      <x:c r="D887" s="117" t="n">
        <x:v>0</x:v>
      </x:c>
      <x:c r="E887" s="116"/>
      <x:c r="F887" s="117"/>
    </x:row>
    <x:row r="888" ht="15" customHeight="1">
      <x:c r="A888" s="130"/>
      <x:c r="B888" s="116" t="str">
        <x:v>16:00-20:00</x:v>
      </x:c>
      <x:c r="C888" s="117" t="n">
        <x:v>0</x:v>
      </x:c>
      <x:c r="D888" s="117" t="n">
        <x:v>6109.687624296292</x:v>
      </x:c>
      <x:c r="E888" s="116"/>
      <x:c r="F888" s="117"/>
    </x:row>
    <x:row r="889" ht="15" customHeight="1">
      <x:c r="A889" s="139"/>
      <x:c r="B889" s="137" t="str">
        <x:v>20:00-24:00</x:v>
      </x:c>
      <x:c r="C889" s="138" t="n">
        <x:v>10666.666666666666</x:v>
      </x:c>
      <x:c r="D889" s="138" t="n">
        <x:v>2530.3123757037083</x:v>
      </x:c>
      <x:c r="E889" s="137"/>
      <x:c r="F889" s="138"/>
    </x:row>
    <x:row r="890" ht="15" customHeight="1">
      <x:c r="A890" s="130" t="n">
        <x:v>45837</x:v>
      </x:c>
      <x:c r="B890" s="116" t="str">
        <x:v>00:00-04:00</x:v>
      </x:c>
      <x:c r="C890" s="117" t="n">
        <x:v>0</x:v>
      </x:c>
      <x:c r="D890" s="117" t="n">
        <x:v>0</x:v>
      </x:c>
      <x:c r="E890" s="116" t="str">
        <x:v>00:00</x:v>
      </x:c>
      <x:c r="F890" s="117" t="n">
        <x:v>10800</x:v>
      </x:c>
    </x:row>
    <x:row r="891" ht="15" customHeight="1">
      <x:c r="A891" s="130"/>
      <x:c r="B891" s="116" t="str">
        <x:v>04:00-08:00</x:v>
      </x:c>
      <x:c r="C891" s="117" t="n">
        <x:v>0</x:v>
      </x:c>
      <x:c r="D891" s="117" t="n">
        <x:v>4028.420835849311</x:v>
      </x:c>
      <x:c r="E891" s="116" t="str">
        <x:v>24:00</x:v>
      </x:c>
      <x:c r="F891" s="117" t="n">
        <x:v>10800.000000000004</x:v>
      </x:c>
    </x:row>
    <x:row r="892" ht="15" customHeight="1">
      <x:c r="A892" s="130"/>
      <x:c r="B892" s="116" t="str">
        <x:v>08:00-12:00</x:v>
      </x:c>
      <x:c r="C892" s="117" t="n">
        <x:v>5833.333333333333</x:v>
      </x:c>
      <x:c r="D892" s="117" t="n">
        <x:v>4071.5791641506876</x:v>
      </x:c>
      <x:c r="E892" s="116"/>
      <x:c r="F892" s="117"/>
    </x:row>
    <x:row r="893" ht="15" customHeight="1">
      <x:c r="A893" s="130"/>
      <x:c r="B893" s="116" t="str">
        <x:v>12:00-16:00</x:v>
      </x:c>
      <x:c r="C893" s="117" t="n">
        <x:v>6585.89049202336</x:v>
      </x:c>
      <x:c r="D893" s="117" t="n">
        <x:v>1959.5712985389205</x:v>
      </x:c>
      <x:c r="E893" s="116"/>
      <x:c r="F893" s="117"/>
    </x:row>
    <x:row r="894" ht="15" customHeight="1">
      <x:c r="A894" s="130"/>
      <x:c r="B894" s="116" t="str">
        <x:v>16:00-20:00</x:v>
      </x:c>
      <x:c r="C894" s="117" t="n">
        <x:v>0</x:v>
      </x:c>
      <x:c r="D894" s="117" t="n">
        <x:v>5833.333333333333</x:v>
      </x:c>
      <x:c r="E894" s="116"/>
      <x:c r="F894" s="117"/>
    </x:row>
    <x:row r="895" ht="15" customHeight="1">
      <x:c r="A895" s="139"/>
      <x:c r="B895" s="137" t="str">
        <x:v>20:00-24:00</x:v>
      </x:c>
      <x:c r="C895" s="138" t="n">
        <x:v>10666.666666666666</x:v>
      </x:c>
      <x:c r="D895" s="138" t="n">
        <x:v>2806.6666666666665</x:v>
      </x:c>
      <x:c r="E895" s="137"/>
      <x:c r="F895" s="138"/>
    </x:row>
    <x:row r="896" ht="15" customHeight="1">
      <x:c r="A896" s="130" t="n">
        <x:v>45838</x:v>
      </x:c>
      <x:c r="B896" s="116" t="str">
        <x:v>00:00-04:00</x:v>
      </x:c>
      <x:c r="C896" s="117" t="n">
        <x:v>0</x:v>
      </x:c>
      <x:c r="D896" s="117" t="n">
        <x:v>0</x:v>
      </x:c>
      <x:c r="E896" s="116" t="str">
        <x:v>00:00</x:v>
      </x:c>
      <x:c r="F896" s="117" t="n">
        <x:v>10800.000000000004</x:v>
      </x:c>
    </x:row>
    <x:row r="897" ht="15" customHeight="1">
      <x:c r="A897" s="130"/>
      <x:c r="B897" s="116" t="str">
        <x:v>04:00-08:00</x:v>
      </x:c>
      <x:c r="C897" s="117" t="n">
        <x:v>203.72306138294434</x:v>
      </x:c>
      <x:c r="D897" s="117" t="n">
        <x:v>3846.9848813055223</x:v>
      </x:c>
      <x:c r="E897" s="116" t="str">
        <x:v>24:00</x:v>
      </x:c>
      <x:c r="F897" s="117" t="n">
        <x:v>10800.000000000002</x:v>
      </x:c>
    </x:row>
    <x:row r="898" ht="15" customHeight="1">
      <x:c r="A898" s="130"/>
      <x:c r="B898" s="116" t="str">
        <x:v>08:00-12:00</x:v>
      </x:c>
      <x:c r="C898" s="117" t="n">
        <x:v>5852.992285734746</x:v>
      </x:c>
      <x:c r="D898" s="117" t="n">
        <x:v>4433.954549859809</x:v>
      </x:c>
      <x:c r="E898" s="116"/>
      <x:c r="F898" s="117"/>
    </x:row>
    <x:row r="899" ht="15" customHeight="1">
      <x:c r="A899" s="130"/>
      <x:c r="B899" s="116" t="str">
        <x:v>12:00-16:00</x:v>
      </x:c>
      <x:c r="C899" s="117" t="n">
        <x:v>6364.7573906194475</x:v>
      </x:c>
      <x:c r="D899" s="117" t="n">
        <x:v>1780.4534864017514</x:v>
      </x:c>
      <x:c r="E899" s="116"/>
      <x:c r="F899" s="117"/>
    </x:row>
    <x:row r="900" ht="15" customHeight="1">
      <x:c r="A900" s="130"/>
      <x:c r="B900" s="116" t="str">
        <x:v>16:00-20:00</x:v>
      </x:c>
      <x:c r="C900" s="117" t="n">
        <x:v>0</x:v>
      </x:c>
      <x:c r="D900" s="117" t="n">
        <x:v>5833.333333333333</x:v>
      </x:c>
      <x:c r="E900" s="116"/>
      <x:c r="F900" s="117"/>
    </x:row>
    <x:row r="901" ht="15" customHeight="1">
      <x:c r="A901" s="139"/>
      <x:c r="B901" s="137" t="str">
        <x:v>20:00-24:00</x:v>
      </x:c>
      <x:c r="C901" s="138" t="n">
        <x:v>10666.666666666666</x:v>
      </x:c>
      <x:c r="D901" s="138" t="n">
        <x:v>2806.6666666666665</x:v>
      </x:c>
      <x:c r="E901" s="137"/>
      <x:c r="F901" s="138"/>
    </x:row>
    <x:row r="902" ht="15" customHeight="1">
      <x:c r="A902" s="130" t="n">
        <x:v>45839</x:v>
      </x:c>
      <x:c r="B902" s="116" t="str">
        <x:v>00:00-04:00</x:v>
      </x:c>
      <x:c r="C902" s="117" t="n">
        <x:v>0</x:v>
      </x:c>
      <x:c r="D902" s="117" t="n">
        <x:v>0</x:v>
      </x:c>
      <x:c r="E902" s="116" t="str">
        <x:v>00:00</x:v>
      </x:c>
      <x:c r="F902" s="117" t="n">
        <x:v>10800.000000000002</x:v>
      </x:c>
    </x:row>
    <x:row r="903" ht="15" customHeight="1">
      <x:c r="A903" s="130"/>
      <x:c r="B903" s="116" t="str">
        <x:v>04:00-08:00</x:v>
      </x:c>
      <x:c r="C903" s="117" t="n">
        <x:v>616.1451754557604</x:v>
      </x:c>
      <x:c r="D903" s="117" t="n">
        <x:v>3891.2931531147347</x:v>
      </x:c>
      <x:c r="E903" s="116" t="str">
        <x:v>24:00</x:v>
      </x:c>
      <x:c r="F903" s="117" t="n">
        <x:v>10799.999999999996</x:v>
      </x:c>
    </x:row>
    <x:row r="904" ht="15" customHeight="1">
      <x:c r="A904" s="130"/>
      <x:c r="B904" s="116" t="str">
        <x:v>08:00-12:00</x:v>
      </x:c>
      <x:c r="C904" s="117" t="n">
        <x:v>5833.333333333333</x:v>
      </x:c>
      <x:c r="D904" s="117" t="n">
        <x:v>4707.784439004434</x:v>
      </x:c>
      <x:c r="E904" s="116"/>
      <x:c r="F904" s="117"/>
    </x:row>
    <x:row r="905" ht="15" customHeight="1">
      <x:c r="A905" s="130"/>
      <x:c r="B905" s="116" t="str">
        <x:v>12:00-16:00</x:v>
      </x:c>
      <x:c r="C905" s="117" t="n">
        <x:v>5973.185692455713</x:v>
      </x:c>
      <x:c r="D905" s="117" t="n">
        <x:v>1463.28041088913</x:v>
      </x:c>
      <x:c r="E905" s="116"/>
      <x:c r="F905" s="117"/>
    </x:row>
    <x:row r="906" ht="15" customHeight="1">
      <x:c r="A906" s="130"/>
      <x:c r="B906" s="116" t="str">
        <x:v>16:00-20:00</x:v>
      </x:c>
      <x:c r="C906" s="117" t="n">
        <x:v>0</x:v>
      </x:c>
      <x:c r="D906" s="117" t="n">
        <x:v>5833.333333333333</x:v>
      </x:c>
      <x:c r="E906" s="116"/>
      <x:c r="F906" s="117"/>
    </x:row>
    <x:row r="907" ht="15" customHeight="1">
      <x:c r="A907" s="139"/>
      <x:c r="B907" s="137" t="str">
        <x:v>20:00-24:00</x:v>
      </x:c>
      <x:c r="C907" s="138" t="n">
        <x:v>10666.666666666666</x:v>
      </x:c>
      <x:c r="D907" s="138" t="n">
        <x:v>2806.6666666666665</x:v>
      </x:c>
      <x:c r="E907" s="137"/>
      <x:c r="F907" s="138"/>
    </x:row>
    <x:row r="908" ht="15" customHeight="1">
      <x:c r="A908" s="130" t="n">
        <x:v>45840</x:v>
      </x:c>
      <x:c r="B908" s="116" t="str">
        <x:v>00:00-04:00</x:v>
      </x:c>
      <x:c r="C908" s="117" t="n">
        <x:v>0</x:v>
      </x:c>
      <x:c r="D908" s="117" t="n">
        <x:v>0</x:v>
      </x:c>
      <x:c r="E908" s="116" t="str">
        <x:v>00:00</x:v>
      </x:c>
      <x:c r="F908" s="117" t="n">
        <x:v>10799.999999999996</x:v>
      </x:c>
    </x:row>
    <x:row r="909" ht="15" customHeight="1">
      <x:c r="A909" s="130"/>
      <x:c r="B909" s="116" t="str">
        <x:v>04:00-08:00</x:v>
      </x:c>
      <x:c r="C909" s="117" t="n">
        <x:v>833.3333333333333</x:v>
      </x:c>
      <x:c r="D909" s="117" t="n">
        <x:v>3497.6398426611677</x:v>
      </x:c>
      <x:c r="E909" s="116" t="str">
        <x:v>24:00</x:v>
      </x:c>
      <x:c r="F909" s="117" t="n">
        <x:v>10799.999999999996</x:v>
      </x:c>
    </x:row>
    <x:row r="910" ht="15" customHeight="1">
      <x:c r="A910" s="130"/>
      <x:c r="B910" s="116" t="str">
        <x:v>08:00-12:00</x:v>
      </x:c>
      <x:c r="C910" s="117" t="n">
        <x:v>5833.333333333333</x:v>
      </x:c>
      <x:c r="D910" s="117" t="n">
        <x:v>5277.360157338835</x:v>
      </x:c>
      <x:c r="E910" s="116"/>
      <x:c r="F910" s="117"/>
    </x:row>
    <x:row r="911" ht="15" customHeight="1">
      <x:c r="A911" s="130"/>
      <x:c r="B911" s="116" t="str">
        <x:v>12:00-16:00</x:v>
      </x:c>
      <x:c r="C911" s="117" t="n">
        <x:v>6497.068315937812</x:v>
      </x:c>
      <x:c r="D911" s="117" t="n">
        <x:v>1887.6253359096306</x:v>
      </x:c>
      <x:c r="E911" s="116"/>
      <x:c r="F911" s="117"/>
    </x:row>
    <x:row r="912" ht="15" customHeight="1">
      <x:c r="A912" s="130"/>
      <x:c r="B912" s="116" t="str">
        <x:v>16:00-20:00</x:v>
      </x:c>
      <x:c r="C912" s="117" t="n">
        <x:v>0</x:v>
      </x:c>
      <x:c r="D912" s="117" t="n">
        <x:v>5833.333333333333</x:v>
      </x:c>
      <x:c r="E912" s="116"/>
      <x:c r="F912" s="117"/>
    </x:row>
    <x:row r="913" ht="15" customHeight="1">
      <x:c r="A913" s="139"/>
      <x:c r="B913" s="137" t="str">
        <x:v>20:00-24:00</x:v>
      </x:c>
      <x:c r="C913" s="138" t="n">
        <x:v>10666.666666666666</x:v>
      </x:c>
      <x:c r="D913" s="138" t="n">
        <x:v>2806.6666666666665</x:v>
      </x:c>
      <x:c r="E913" s="137"/>
      <x:c r="F913" s="138"/>
    </x:row>
    <x:row r="914" ht="15" customHeight="1">
      <x:c r="A914" s="130" t="n">
        <x:v>45841</x:v>
      </x:c>
      <x:c r="B914" s="116" t="str">
        <x:v>00:00-04:00</x:v>
      </x:c>
      <x:c r="C914" s="117" t="n">
        <x:v>0</x:v>
      </x:c>
      <x:c r="D914" s="117" t="n">
        <x:v>0</x:v>
      </x:c>
      <x:c r="E914" s="116" t="str">
        <x:v>00:00</x:v>
      </x:c>
      <x:c r="F914" s="117" t="n">
        <x:v>10799.999999999996</x:v>
      </x:c>
    </x:row>
    <x:row r="915" ht="15" customHeight="1">
      <x:c r="A915" s="130"/>
      <x:c r="B915" s="116" t="str">
        <x:v>04:00-08:00</x:v>
      </x:c>
      <x:c r="C915" s="117" t="n">
        <x:v>0</x:v>
      </x:c>
      <x:c r="D915" s="117" t="n">
        <x:v>4859.997904493379</x:v>
      </x:c>
      <x:c r="E915" s="116" t="str">
        <x:v>24:00</x:v>
      </x:c>
      <x:c r="F915" s="117" t="n">
        <x:v>10800.000000000007</x:v>
      </x:c>
    </x:row>
    <x:row r="916" ht="15" customHeight="1">
      <x:c r="A916" s="130"/>
      <x:c r="B916" s="116" t="str">
        <x:v>08:00-12:00</x:v>
      </x:c>
      <x:c r="C916" s="117" t="n">
        <x:v>5907.065177650744</x:v>
      </x:c>
      <x:c r="D916" s="117" t="n">
        <x:v>3789.716297110751</x:v>
      </x:c>
      <x:c r="E916" s="116"/>
      <x:c r="F916" s="117"/>
    </x:row>
    <x:row r="917" ht="15" customHeight="1">
      <x:c r="A917" s="130"/>
      <x:c r="B917" s="116" t="str">
        <x:v>12:00-16:00</x:v>
      </x:c>
      <x:c r="C917" s="117" t="n">
        <x:v>5700.925264057659</x:v>
      </x:c>
      <x:c r="D917" s="117" t="n">
        <x:v>752.7580561796744</x:v>
      </x:c>
      <x:c r="E917" s="116"/>
      <x:c r="F917" s="117"/>
    </x:row>
    <x:row r="918" ht="15" customHeight="1">
      <x:c r="A918" s="130"/>
      <x:c r="B918" s="116" t="str">
        <x:v>16:00-20:00</x:v>
      </x:c>
      <x:c r="C918" s="117" t="n">
        <x:v>0</x:v>
      </x:c>
      <x:c r="D918" s="117" t="n">
        <x:v>5833.333333333333</x:v>
      </x:c>
      <x:c r="E918" s="116"/>
      <x:c r="F918" s="117"/>
    </x:row>
    <x:row r="919" ht="15" customHeight="1">
      <x:c r="A919" s="139"/>
      <x:c r="B919" s="137" t="str">
        <x:v>20:00-24:00</x:v>
      </x:c>
      <x:c r="C919" s="138" t="n">
        <x:v>10666.666666666666</x:v>
      </x:c>
      <x:c r="D919" s="138" t="n">
        <x:v>2806.6666666666665</x:v>
      </x:c>
      <x:c r="E919" s="137"/>
      <x:c r="F919" s="138"/>
    </x:row>
    <x:row r="920" ht="15" customHeight="1">
      <x:c r="A920" s="130" t="n">
        <x:v>45842</x:v>
      </x:c>
      <x:c r="B920" s="116" t="str">
        <x:v>00:00-04:00</x:v>
      </x:c>
      <x:c r="C920" s="117" t="n">
        <x:v>0</x:v>
      </x:c>
      <x:c r="D920" s="117" t="n">
        <x:v>2455.7600459645246</x:v>
      </x:c>
      <x:c r="E920" s="116" t="str">
        <x:v>00:00</x:v>
      </x:c>
      <x:c r="F920" s="117" t="n">
        <x:v>10800.000000000007</x:v>
      </x:c>
    </x:row>
    <x:row r="921" ht="15" customHeight="1">
      <x:c r="A921" s="130"/>
      <x:c r="B921" s="116" t="str">
        <x:v>04:00-08:00</x:v>
      </x:c>
      <x:c r="C921" s="117" t="n">
        <x:v>27.709094286844675</x:v>
      </x:c>
      <x:c r="D921" s="117" t="n">
        <x:v>5109.57813681423</x:v>
      </x:c>
      <x:c r="E921" s="116" t="str">
        <x:v>24:00</x:v>
      </x:c>
      <x:c r="F921" s="117" t="n">
        <x:v>10800.000000000004</x:v>
      </x:c>
    </x:row>
    <x:row r="922" ht="15" customHeight="1">
      <x:c r="A922" s="130"/>
      <x:c r="B922" s="116" t="str">
        <x:v>08:00-12:00</x:v>
      </x:c>
      <x:c r="C922" s="117" t="n">
        <x:v>4486.033797724345</x:v>
      </x:c>
      <x:c r="D922" s="117" t="n">
        <x:v>49.255505318266614</x:v>
      </x:c>
      <x:c r="E922" s="116"/>
      <x:c r="F922" s="117"/>
    </x:row>
    <x:row r="923" ht="15" customHeight="1">
      <x:c r="A923" s="130"/>
      <x:c r="B923" s="116" t="str">
        <x:v>12:00-16:00</x:v>
      </x:c>
      <x:c r="C923" s="117" t="n">
        <x:v>4886.99005625673</x:v>
      </x:c>
      <x:c r="D923" s="117" t="n">
        <x:v>0</x:v>
      </x:c>
      <x:c r="E923" s="116"/>
      <x:c r="F923" s="117"/>
    </x:row>
    <x:row r="924" ht="15" customHeight="1">
      <x:c r="A924" s="130"/>
      <x:c r="B924" s="116" t="str">
        <x:v>16:00-20:00</x:v>
      </x:c>
      <x:c r="C924" s="117" t="n">
        <x:v>0</x:v>
      </x:c>
      <x:c r="D924" s="117" t="n">
        <x:v>5484.730725167456</x:v>
      </x:c>
      <x:c r="E924" s="116"/>
      <x:c r="F924" s="117"/>
    </x:row>
    <x:row r="925" ht="15" customHeight="1">
      <x:c r="A925" s="139"/>
      <x:c r="B925" s="137" t="str">
        <x:v>20:00-24:00</x:v>
      </x:c>
      <x:c r="C925" s="138" t="n">
        <x:v>10666.666666666666</x:v>
      </x:c>
      <x:c r="D925" s="138" t="n">
        <x:v>3155.269274832544</x:v>
      </x:c>
      <x:c r="E925" s="137"/>
      <x:c r="F925" s="138"/>
    </x:row>
    <x:row r="926" ht="15" customHeight="1">
      <x:c r="A926" s="130" t="n">
        <x:v>45843</x:v>
      </x:c>
      <x:c r="B926" s="116" t="str">
        <x:v>00:00-04:00</x:v>
      </x:c>
      <x:c r="C926" s="117" t="n">
        <x:v>0</x:v>
      </x:c>
      <x:c r="D926" s="117" t="n">
        <x:v>2362.145854181639</x:v>
      </x:c>
      <x:c r="E926" s="116" t="str">
        <x:v>00:00</x:v>
      </x:c>
      <x:c r="F926" s="117" t="n">
        <x:v>10800.000000000004</x:v>
      </x:c>
    </x:row>
    <x:row r="927" ht="15" customHeight="1">
      <x:c r="A927" s="130"/>
      <x:c r="B927" s="116" t="str">
        <x:v>04:00-08:00</x:v>
      </x:c>
      <x:c r="C927" s="117" t="n">
        <x:v>0</x:v>
      </x:c>
      <x:c r="D927" s="117" t="n">
        <x:v>6277.854145818363</x:v>
      </x:c>
      <x:c r="E927" s="116" t="str">
        <x:v>24:00</x:v>
      </x:c>
      <x:c r="F927" s="117" t="n">
        <x:v>10800.000000000004</x:v>
      </x:c>
    </x:row>
    <x:row r="928" ht="15" customHeight="1">
      <x:c r="A928" s="130"/>
      <x:c r="B928" s="116" t="str">
        <x:v>08:00-12:00</x:v>
      </x:c>
      <x:c r="C928" s="117" t="n">
        <x:v>5047.379223442966</x:v>
      </x:c>
      <x:c r="D928" s="117" t="n">
        <x:v>158.82323803527078</x:v>
      </x:c>
      <x:c r="E928" s="116"/>
      <x:c r="F928" s="117"/>
    </x:row>
    <x:row r="929" ht="15" customHeight="1">
      <x:c r="A929" s="130"/>
      <x:c r="B929" s="116" t="str">
        <x:v>12:00-16:00</x:v>
      </x:c>
      <x:c r="C929" s="117" t="n">
        <x:v>5815.365514872185</x:v>
      </x:c>
      <x:c r="D929" s="117" t="n">
        <x:v>0</x:v>
      </x:c>
      <x:c r="E929" s="116"/>
      <x:c r="F929" s="117"/>
    </x:row>
    <x:row r="930" ht="15" customHeight="1">
      <x:c r="A930" s="130"/>
      <x:c r="B930" s="116" t="str">
        <x:v>16:00-20:00</x:v>
      </x:c>
      <x:c r="C930" s="117" t="n">
        <x:v>0</x:v>
      </x:c>
      <x:c r="D930" s="117" t="n">
        <x:v>5687.976969031292</x:v>
      </x:c>
      <x:c r="E930" s="116"/>
      <x:c r="F930" s="117"/>
    </x:row>
    <x:row r="931" ht="15" customHeight="1">
      <x:c r="A931" s="139"/>
      <x:c r="B931" s="137" t="str">
        <x:v>20:00-24:00</x:v>
      </x:c>
      <x:c r="C931" s="138" t="n">
        <x:v>10666.666666666666</x:v>
      </x:c>
      <x:c r="D931" s="138" t="n">
        <x:v>2952.0230309687063</x:v>
      </x:c>
      <x:c r="E931" s="137"/>
      <x:c r="F931" s="138"/>
    </x:row>
    <x:row r="932" ht="15" customHeight="1">
      <x:c r="A932" s="130" t="n">
        <x:v>45844</x:v>
      </x:c>
      <x:c r="B932" s="116" t="str">
        <x:v>00:00-04:00</x:v>
      </x:c>
      <x:c r="C932" s="117" t="n">
        <x:v>0</x:v>
      </x:c>
      <x:c r="D932" s="117" t="n">
        <x:v>0</x:v>
      </x:c>
      <x:c r="E932" s="116" t="str">
        <x:v>00:00</x:v>
      </x:c>
      <x:c r="F932" s="117" t="n">
        <x:v>10800.000000000004</x:v>
      </x:c>
    </x:row>
    <x:row r="933" ht="15" customHeight="1">
      <x:c r="A933" s="130"/>
      <x:c r="B933" s="116" t="str">
        <x:v>04:00-08:00</x:v>
      </x:c>
      <x:c r="C933" s="117" t="n">
        <x:v>0</x:v>
      </x:c>
      <x:c r="D933" s="117" t="n">
        <x:v>5419.787812072505</x:v>
      </x:c>
      <x:c r="E933" s="116" t="str">
        <x:v>24:00</x:v>
      </x:c>
      <x:c r="F933" s="117" t="n">
        <x:v>10799.999999999998</x:v>
      </x:c>
    </x:row>
    <x:row r="934" ht="15" customHeight="1">
      <x:c r="A934" s="130"/>
      <x:c r="B934" s="116" t="str">
        <x:v>08:00-12:00</x:v>
      </x:c>
      <x:c r="C934" s="117" t="n">
        <x:v>6225.053492258953</x:v>
      </x:c>
      <x:c r="D934" s="117" t="n">
        <x:v>3224.9154191157145</x:v>
      </x:c>
      <x:c r="E934" s="116"/>
      <x:c r="F934" s="117"/>
    </x:row>
    <x:row r="935" ht="15" customHeight="1">
      <x:c r="A935" s="130"/>
      <x:c r="B935" s="116" t="str">
        <x:v>12:00-16:00</x:v>
      </x:c>
      <x:c r="C935" s="117" t="n">
        <x:v>5519.2423268286775</x:v>
      </x:c>
      <x:c r="D935" s="117" t="n">
        <x:v>868.176382272764</x:v>
      </x:c>
      <x:c r="E935" s="116"/>
      <x:c r="F935" s="117"/>
    </x:row>
    <x:row r="936" ht="15" customHeight="1">
      <x:c r="A936" s="130"/>
      <x:c r="B936" s="116" t="str">
        <x:v>16:00-20:00</x:v>
      </x:c>
      <x:c r="C936" s="117" t="n">
        <x:v>0</x:v>
      </x:c>
      <x:c r="D936" s="117" t="n">
        <x:v>5833.333333333333</x:v>
      </x:c>
      <x:c r="E936" s="116"/>
      <x:c r="F936" s="117"/>
    </x:row>
    <x:row r="937" ht="15" customHeight="1">
      <x:c r="A937" s="139"/>
      <x:c r="B937" s="137" t="str">
        <x:v>20:00-24:00</x:v>
      </x:c>
      <x:c r="C937" s="138" t="n">
        <x:v>10666.666666666666</x:v>
      </x:c>
      <x:c r="D937" s="138" t="n">
        <x:v>2806.6666666666665</x:v>
      </x:c>
      <x:c r="E937" s="137"/>
      <x:c r="F937" s="138"/>
    </x:row>
    <x:row r="938" ht="15" customHeight="1">
      <x:c r="A938" s="130" t="n">
        <x:v>45845</x:v>
      </x:c>
      <x:c r="B938" s="116" t="str">
        <x:v>00:00-04:00</x:v>
      </x:c>
      <x:c r="C938" s="117" t="n">
        <x:v>0</x:v>
      </x:c>
      <x:c r="D938" s="117" t="n">
        <x:v>0</x:v>
      </x:c>
      <x:c r="E938" s="116" t="str">
        <x:v>00:00</x:v>
      </x:c>
      <x:c r="F938" s="117" t="n">
        <x:v>10799.999999999998</x:v>
      </x:c>
    </x:row>
    <x:row r="939" ht="15" customHeight="1">
      <x:c r="A939" s="130"/>
      <x:c r="B939" s="116" t="str">
        <x:v>04:00-08:00</x:v>
      </x:c>
      <x:c r="C939" s="117" t="n">
        <x:v>0</x:v>
      </x:c>
      <x:c r="D939" s="117" t="n">
        <x:v>4518.233009618692</x:v>
      </x:c>
      <x:c r="E939" s="116" t="str">
        <x:v>24:00</x:v>
      </x:c>
      <x:c r="F939" s="117" t="n">
        <x:v>10800.000000000002</x:v>
      </x:c>
    </x:row>
    <x:row r="940" ht="15" customHeight="1">
      <x:c r="A940" s="130"/>
      <x:c r="B940" s="116" t="str">
        <x:v>08:00-12:00</x:v>
      </x:c>
      <x:c r="C940" s="117" t="n">
        <x:v>5833.333333333333</x:v>
      </x:c>
      <x:c r="D940" s="117" t="n">
        <x:v>3634.6322456951425</x:v>
      </x:c>
      <x:c r="E940" s="116"/>
      <x:c r="F940" s="117"/>
    </x:row>
    <x:row r="941" ht="15" customHeight="1">
      <x:c r="A941" s="130"/>
      <x:c r="B941" s="116" t="str">
        <x:v>12:00-16:00</x:v>
      </x:c>
      <x:c r="C941" s="117" t="n">
        <x:v>6202.599581133749</x:v>
      </x:c>
      <x:c r="D941" s="117" t="n">
        <x:v>1596.2404054044982</x:v>
      </x:c>
      <x:c r="E941" s="116"/>
      <x:c r="F941" s="117"/>
    </x:row>
    <x:row r="942" ht="15" customHeight="1">
      <x:c r="A942" s="130"/>
      <x:c r="B942" s="116" t="str">
        <x:v>16:00-20:00</x:v>
      </x:c>
      <x:c r="C942" s="117" t="n">
        <x:v>0</x:v>
      </x:c>
      <x:c r="D942" s="117" t="n">
        <x:v>5833.333333333333</x:v>
      </x:c>
      <x:c r="E942" s="116"/>
      <x:c r="F942" s="117"/>
    </x:row>
    <x:row r="943" ht="15" customHeight="1">
      <x:c r="A943" s="139"/>
      <x:c r="B943" s="137" t="str">
        <x:v>20:00-24:00</x:v>
      </x:c>
      <x:c r="C943" s="138" t="n">
        <x:v>10666.666666666666</x:v>
      </x:c>
      <x:c r="D943" s="138" t="n">
        <x:v>2806.6666666666665</x:v>
      </x:c>
      <x:c r="E943" s="137"/>
      <x:c r="F943" s="138"/>
    </x:row>
    <x:row r="944" ht="15" customHeight="1">
      <x:c r="A944" s="130" t="n">
        <x:v>45846</x:v>
      </x:c>
      <x:c r="B944" s="116" t="str">
        <x:v>00:00-04:00</x:v>
      </x:c>
      <x:c r="C944" s="117" t="n">
        <x:v>0</x:v>
      </x:c>
      <x:c r="D944" s="117" t="n">
        <x:v>0</x:v>
      </x:c>
      <x:c r="E944" s="116" t="str">
        <x:v>00:00</x:v>
      </x:c>
      <x:c r="F944" s="117" t="n">
        <x:v>10800.000000000002</x:v>
      </x:c>
    </x:row>
    <x:row r="945" ht="15" customHeight="1">
      <x:c r="A945" s="130"/>
      <x:c r="B945" s="116" t="str">
        <x:v>04:00-08:00</x:v>
      </x:c>
      <x:c r="C945" s="117" t="n">
        <x:v>0</x:v>
      </x:c>
      <x:c r="D945" s="117" t="n">
        <x:v>5636.716546310976</x:v>
      </x:c>
      <x:c r="E945" s="116" t="str">
        <x:v>24:00</x:v>
      </x:c>
      <x:c r="F945" s="117" t="n">
        <x:v>10800.000000000004</x:v>
      </x:c>
    </x:row>
    <x:row r="946" ht="15" customHeight="1">
      <x:c r="A946" s="130"/>
      <x:c r="B946" s="116" t="str">
        <x:v>08:00-12:00</x:v>
      </x:c>
      <x:c r="C946" s="117" t="n">
        <x:v>5923.616359476359</x:v>
      </x:c>
      <x:c r="D946" s="117" t="n">
        <x:v>2536.412704864874</x:v>
      </x:c>
      <x:c r="E946" s="116"/>
      <x:c r="F946" s="117"/>
    </x:row>
    <x:row r="947" ht="15" customHeight="1">
      <x:c r="A947" s="130"/>
      <x:c r="B947" s="116" t="str">
        <x:v>12:00-16:00</x:v>
      </x:c>
      <x:c r="C947" s="117" t="n">
        <x:v>5563.647518320509</x:v>
      </x:c>
      <x:c r="D947" s="117" t="n">
        <x:v>1131.5544898396129</x:v>
      </x:c>
      <x:c r="E947" s="116"/>
      <x:c r="F947" s="117"/>
    </x:row>
    <x:row r="948" ht="15" customHeight="1">
      <x:c r="A948" s="130"/>
      <x:c r="B948" s="116" t="str">
        <x:v>16:00-20:00</x:v>
      </x:c>
      <x:c r="C948" s="117" t="n">
        <x:v>0</x:v>
      </x:c>
      <x:c r="D948" s="117" t="n">
        <x:v>5833.333333333333</x:v>
      </x:c>
      <x:c r="E948" s="116"/>
      <x:c r="F948" s="117"/>
    </x:row>
    <x:row r="949" ht="15" customHeight="1">
      <x:c r="A949" s="139"/>
      <x:c r="B949" s="137" t="str">
        <x:v>20:00-24:00</x:v>
      </x:c>
      <x:c r="C949" s="138" t="n">
        <x:v>10666.666666666666</x:v>
      </x:c>
      <x:c r="D949" s="138" t="n">
        <x:v>2806.6666666666665</x:v>
      </x:c>
      <x:c r="E949" s="137"/>
      <x:c r="F949" s="138"/>
    </x:row>
    <x:row r="950" ht="15" customHeight="1">
      <x:c r="A950" s="130" t="n">
        <x:v>45847</x:v>
      </x:c>
      <x:c r="B950" s="116" t="str">
        <x:v>00:00-04:00</x:v>
      </x:c>
      <x:c r="C950" s="117" t="n">
        <x:v>0</x:v>
      </x:c>
      <x:c r="D950" s="117" t="n">
        <x:v>0</x:v>
      </x:c>
      <x:c r="E950" s="116" t="str">
        <x:v>00:00</x:v>
      </x:c>
      <x:c r="F950" s="117" t="n">
        <x:v>10800.000000000004</x:v>
      </x:c>
    </x:row>
    <x:row r="951" ht="15" customHeight="1">
      <x:c r="A951" s="130"/>
      <x:c r="B951" s="116" t="str">
        <x:v>04:00-08:00</x:v>
      </x:c>
      <x:c r="C951" s="117" t="n">
        <x:v>0</x:v>
      </x:c>
      <x:c r="D951" s="117" t="n">
        <x:v>6008.242239097768</x:v>
      </x:c>
      <x:c r="E951" s="116" t="str">
        <x:v>24:00</x:v>
      </x:c>
      <x:c r="F951" s="117" t="n">
        <x:v>10799.999999999996</x:v>
      </x:c>
    </x:row>
    <x:row r="952" ht="15" customHeight="1">
      <x:c r="A952" s="130"/>
      <x:c r="B952" s="116" t="str">
        <x:v>08:00-12:00</x:v>
      </x:c>
      <x:c r="C952" s="117" t="n">
        <x:v>6133.715374967887</x:v>
      </x:c>
      <x:c r="D952" s="117" t="n">
        <x:v>2631.757760902233</x:v>
      </x:c>
      <x:c r="E952" s="116"/>
      <x:c r="F952" s="117"/>
    </x:row>
    <x:row r="953" ht="15" customHeight="1">
      <x:c r="A953" s="130"/>
      <x:c r="B953" s="116" t="str">
        <x:v>12:00-16:00</x:v>
      </x:c>
      <x:c r="C953" s="117" t="n">
        <x:v>5742.086913387265</x:v>
      </x:c>
      <x:c r="D953" s="117" t="n">
        <x:v>979.3998535676748</x:v>
      </x:c>
      <x:c r="E953" s="116"/>
      <x:c r="F953" s="117"/>
    </x:row>
    <x:row r="954" ht="15" customHeight="1">
      <x:c r="A954" s="130"/>
      <x:c r="B954" s="116" t="str">
        <x:v>16:00-20:00</x:v>
      </x:c>
      <x:c r="C954" s="117" t="n">
        <x:v>0</x:v>
      </x:c>
      <x:c r="D954" s="117" t="n">
        <x:v>5833.333333333333</x:v>
      </x:c>
      <x:c r="E954" s="116"/>
      <x:c r="F954" s="117"/>
    </x:row>
    <x:row r="955" ht="15" customHeight="1">
      <x:c r="A955" s="139"/>
      <x:c r="B955" s="137" t="str">
        <x:v>20:00-24:00</x:v>
      </x:c>
      <x:c r="C955" s="138" t="n">
        <x:v>10666.666666666666</x:v>
      </x:c>
      <x:c r="D955" s="138" t="n">
        <x:v>2806.6666666666665</x:v>
      </x:c>
      <x:c r="E955" s="137"/>
      <x:c r="F955" s="138"/>
    </x:row>
    <x:row r="956" ht="15" customHeight="1">
      <x:c r="A956" s="130" t="n">
        <x:v>45848</x:v>
      </x:c>
      <x:c r="B956" s="116" t="str">
        <x:v>00:00-04:00</x:v>
      </x:c>
      <x:c r="C956" s="117" t="n">
        <x:v>0</x:v>
      </x:c>
      <x:c r="D956" s="117" t="n">
        <x:v>0</x:v>
      </x:c>
      <x:c r="E956" s="116" t="str">
        <x:v>00:00</x:v>
      </x:c>
      <x:c r="F956" s="117" t="n">
        <x:v>10799.999999999996</x:v>
      </x:c>
    </x:row>
    <x:row r="957" ht="15" customHeight="1">
      <x:c r="A957" s="130"/>
      <x:c r="B957" s="116" t="str">
        <x:v>04:00-08:00</x:v>
      </x:c>
      <x:c r="C957" s="117" t="n">
        <x:v>0</x:v>
      </x:c>
      <x:c r="D957" s="117" t="n">
        <x:v>5537.327906684341</x:v>
      </x:c>
      <x:c r="E957" s="116" t="str">
        <x:v>24:00</x:v>
      </x:c>
      <x:c r="F957" s="117" t="n">
        <x:v>10800.000000000002</x:v>
      </x:c>
    </x:row>
    <x:row r="958" ht="15" customHeight="1">
      <x:c r="A958" s="130"/>
      <x:c r="B958" s="116" t="str">
        <x:v>08:00-12:00</x:v>
      </x:c>
      <x:c r="C958" s="117" t="n">
        <x:v>5833.333333333333</x:v>
      </x:c>
      <x:c r="D958" s="117" t="n">
        <x:v>2775.144908765392</x:v>
      </x:c>
      <x:c r="E958" s="116"/>
      <x:c r="F958" s="117"/>
    </x:row>
    <x:row r="959" ht="15" customHeight="1">
      <x:c r="A959" s="130"/>
      <x:c r="B959" s="116" t="str">
        <x:v>12:00-16:00</x:v>
      </x:c>
      <x:c r="C959" s="117" t="n">
        <x:v>5917.786054409139</x:v>
      </x:c>
      <x:c r="D959" s="117" t="n">
        <x:v>1205.9338886216708</x:v>
      </x:c>
      <x:c r="E959" s="116"/>
      <x:c r="F959" s="117"/>
    </x:row>
    <x:row r="960" ht="15" customHeight="1">
      <x:c r="A960" s="130"/>
      <x:c r="B960" s="116" t="str">
        <x:v>16:00-20:00</x:v>
      </x:c>
      <x:c r="C960" s="117" t="n">
        <x:v>0</x:v>
      </x:c>
      <x:c r="D960" s="117" t="n">
        <x:v>5833.333333333333</x:v>
      </x:c>
      <x:c r="E960" s="116"/>
      <x:c r="F960" s="117"/>
    </x:row>
    <x:row r="961" ht="15" customHeight="1">
      <x:c r="A961" s="139"/>
      <x:c r="B961" s="137" t="str">
        <x:v>20:00-24:00</x:v>
      </x:c>
      <x:c r="C961" s="138" t="n">
        <x:v>10666.666666666666</x:v>
      </x:c>
      <x:c r="D961" s="138" t="n">
        <x:v>2806.6666666666665</x:v>
      </x:c>
      <x:c r="E961" s="137"/>
      <x:c r="F961" s="138"/>
    </x:row>
    <x:row r="962" ht="15" customHeight="1">
      <x:c r="A962" s="130" t="n">
        <x:v>45849</x:v>
      </x:c>
      <x:c r="B962" s="116" t="str">
        <x:v>00:00-04:00</x:v>
      </x:c>
      <x:c r="C962" s="117" t="n">
        <x:v>0</x:v>
      </x:c>
      <x:c r="D962" s="117" t="n">
        <x:v>1980.5865869172658</x:v>
      </x:c>
      <x:c r="E962" s="116" t="str">
        <x:v>00:00</x:v>
      </x:c>
      <x:c r="F962" s="117" t="n">
        <x:v>10800.000000000002</x:v>
      </x:c>
    </x:row>
    <x:row r="963" ht="15" customHeight="1">
      <x:c r="A963" s="130"/>
      <x:c r="B963" s="116" t="str">
        <x:v>04:00-08:00</x:v>
      </x:c>
      <x:c r="C963" s="117" t="n">
        <x:v>0</x:v>
      </x:c>
      <x:c r="D963" s="117" t="n">
        <x:v>6579.2451428763</x:v>
      </x:c>
      <x:c r="E963" s="116" t="str">
        <x:v>24:00</x:v>
      </x:c>
      <x:c r="F963" s="117" t="n">
        <x:v>10800</x:v>
      </x:c>
    </x:row>
    <x:row r="964" ht="15" customHeight="1">
      <x:c r="A964" s="130"/>
      <x:c r="B964" s="116" t="str">
        <x:v>08:00-12:00</x:v>
      </x:c>
      <x:c r="C964" s="117" t="n">
        <x:v>6278.999619090864</x:v>
      </x:c>
      <x:c r="D964" s="117" t="n">
        <x:v>175.92812116406637</x:v>
      </x:c>
      <x:c r="E964" s="116"/>
      <x:c r="F964" s="117"/>
    </x:row>
    <x:row r="965" ht="15" customHeight="1">
      <x:c r="A965" s="130"/>
      <x:c r="B965" s="116" t="str">
        <x:v>12:00-16:00</x:v>
      </x:c>
      <x:c r="C965" s="117" t="n">
        <x:v>4505.889085795097</x:v>
      </x:c>
      <x:c r="D965" s="117" t="n">
        <x:v>0</x:v>
      </x:c>
      <x:c r="E965" s="116"/>
      <x:c r="F965" s="117"/>
    </x:row>
    <x:row r="966" ht="15" customHeight="1">
      <x:c r="A966" s="130"/>
      <x:c r="B966" s="116" t="str">
        <x:v>16:00-20:00</x:v>
      </x:c>
      <x:c r="C966" s="117" t="n">
        <x:v>0</x:v>
      </x:c>
      <x:c r="D966" s="117" t="n">
        <x:v>5695.168204020925</x:v>
      </x:c>
      <x:c r="E966" s="116"/>
      <x:c r="F966" s="117"/>
    </x:row>
    <x:row r="967" ht="15" customHeight="1">
      <x:c r="A967" s="139"/>
      <x:c r="B967" s="137" t="str">
        <x:v>20:00-24:00</x:v>
      </x:c>
      <x:c r="C967" s="138" t="n">
        <x:v>10666.666666666666</x:v>
      </x:c>
      <x:c r="D967" s="138" t="n">
        <x:v>2944.8317959790766</x:v>
      </x:c>
      <x:c r="E967" s="137"/>
      <x:c r="F967" s="138"/>
    </x:row>
    <x:row r="968" ht="15" customHeight="1">
      <x:c r="A968" s="130" t="n">
        <x:v>45850</x:v>
      </x:c>
      <x:c r="B968" s="116" t="str">
        <x:v>00:00-04:00</x:v>
      </x:c>
      <x:c r="C968" s="117" t="n">
        <x:v>0</x:v>
      </x:c>
      <x:c r="D968" s="117" t="n">
        <x:v>1797.412003281044</x:v>
      </x:c>
      <x:c r="E968" s="116" t="str">
        <x:v>00:00</x:v>
      </x:c>
      <x:c r="F968" s="117" t="n">
        <x:v>10800</x:v>
      </x:c>
    </x:row>
    <x:row r="969" ht="15" customHeight="1">
      <x:c r="A969" s="130"/>
      <x:c r="B969" s="116" t="str">
        <x:v>04:00-08:00</x:v>
      </x:c>
      <x:c r="C969" s="117" t="n">
        <x:v>0</x:v>
      </x:c>
      <x:c r="D969" s="117" t="n">
        <x:v>6842.587996718956</x:v>
      </x:c>
      <x:c r="E969" s="116" t="str">
        <x:v>24:00</x:v>
      </x:c>
      <x:c r="F969" s="117" t="n">
        <x:v>10800.000000000004</x:v>
      </x:c>
    </x:row>
    <x:row r="970" ht="15" customHeight="1">
      <x:c r="A970" s="130"/>
      <x:c r="B970" s="116" t="str">
        <x:v>08:00-12:00</x:v>
      </x:c>
      <x:c r="C970" s="117" t="n">
        <x:v>5669.184465264276</x:v>
      </x:c>
      <x:c r="D970" s="117" t="n">
        <x:v>0</x:v>
      </x:c>
      <x:c r="E970" s="116"/>
      <x:c r="F970" s="117"/>
    </x:row>
    <x:row r="971" ht="15" customHeight="1">
      <x:c r="A971" s="130"/>
      <x:c r="B971" s="116" t="str">
        <x:v>12:00-16:00</x:v>
      </x:c>
      <x:c r="C971" s="117" t="n">
        <x:v>4997.482201402389</x:v>
      </x:c>
      <x:c r="D971" s="117" t="n">
        <x:v>0</x:v>
      </x:c>
      <x:c r="E971" s="116"/>
      <x:c r="F971" s="117"/>
    </x:row>
    <x:row r="972" ht="15" customHeight="1">
      <x:c r="A972" s="130"/>
      <x:c r="B972" s="116" t="str">
        <x:v>16:00-20:00</x:v>
      </x:c>
      <x:c r="C972" s="117" t="n">
        <x:v>0</x:v>
      </x:c>
      <x:c r="D972" s="117" t="n">
        <x:v>5712.284518377643</x:v>
      </x:c>
      <x:c r="E972" s="116"/>
      <x:c r="F972" s="117"/>
    </x:row>
    <x:row r="973" ht="15" customHeight="1">
      <x:c r="A973" s="139"/>
      <x:c r="B973" s="137" t="str">
        <x:v>20:00-24:00</x:v>
      </x:c>
      <x:c r="C973" s="138" t="n">
        <x:v>10666.666666666666</x:v>
      </x:c>
      <x:c r="D973" s="138" t="n">
        <x:v>2927.7154816223547</x:v>
      </x:c>
      <x:c r="E973" s="137"/>
      <x:c r="F973" s="138"/>
    </x:row>
    <x:row r="974" ht="15" customHeight="1">
      <x:c r="A974" s="130" t="n">
        <x:v>45851</x:v>
      </x:c>
      <x:c r="B974" s="116" t="str">
        <x:v>00:00-04:00</x:v>
      </x:c>
      <x:c r="C974" s="117" t="n">
        <x:v>0</x:v>
      </x:c>
      <x:c r="D974" s="117" t="n">
        <x:v>0</x:v>
      </x:c>
      <x:c r="E974" s="116" t="str">
        <x:v>00:00</x:v>
      </x:c>
      <x:c r="F974" s="117" t="n">
        <x:v>10800.000000000004</x:v>
      </x:c>
    </x:row>
    <x:row r="975" ht="15" customHeight="1">
      <x:c r="A975" s="130"/>
      <x:c r="B975" s="116" t="str">
        <x:v>04:00-08:00</x:v>
      </x:c>
      <x:c r="C975" s="117" t="n">
        <x:v>0</x:v>
      </x:c>
      <x:c r="D975" s="117" t="n">
        <x:v>4753.923248485629</x:v>
      </x:c>
      <x:c r="E975" s="116" t="str">
        <x:v>24:00</x:v>
      </x:c>
      <x:c r="F975" s="117" t="n">
        <x:v>10799.999999999998</x:v>
      </x:c>
    </x:row>
    <x:row r="976" ht="15" customHeight="1">
      <x:c r="A976" s="130"/>
      <x:c r="B976" s="116" t="str">
        <x:v>08:00-12:00</x:v>
      </x:c>
      <x:c r="C976" s="117" t="n">
        <x:v>5833.333333333333</x:v>
      </x:c>
      <x:c r="D976" s="117" t="n">
        <x:v>3346.0767515143702</x:v>
      </x:c>
      <x:c r="E976" s="116"/>
      <x:c r="F976" s="117"/>
    </x:row>
    <x:row r="977" ht="15" customHeight="1">
      <x:c r="A977" s="130"/>
      <x:c r="B977" s="116" t="str">
        <x:v>12:00-16:00</x:v>
      </x:c>
      <x:c r="C977" s="117" t="n">
        <x:v>5833.333333333333</x:v>
      </x:c>
      <x:c r="D977" s="117" t="n">
        <x:v>1350.0000000000018</x:v>
      </x:c>
      <x:c r="E977" s="116"/>
      <x:c r="F977" s="117"/>
    </x:row>
    <x:row r="978" ht="15" customHeight="1">
      <x:c r="A978" s="130"/>
      <x:c r="B978" s="116" t="str">
        <x:v>16:00-20:00</x:v>
      </x:c>
      <x:c r="C978" s="117" t="n">
        <x:v>0</x:v>
      </x:c>
      <x:c r="D978" s="117" t="n">
        <x:v>5833.333333333333</x:v>
      </x:c>
      <x:c r="E978" s="116"/>
      <x:c r="F978" s="117"/>
    </x:row>
    <x:row r="979" ht="15" customHeight="1">
      <x:c r="A979" s="139"/>
      <x:c r="B979" s="137" t="str">
        <x:v>20:00-24:00</x:v>
      </x:c>
      <x:c r="C979" s="138" t="n">
        <x:v>10666.666666666666</x:v>
      </x:c>
      <x:c r="D979" s="138" t="n">
        <x:v>2806.6666666666665</x:v>
      </x:c>
      <x:c r="E979" s="137"/>
      <x:c r="F979" s="138"/>
    </x:row>
    <x:row r="980" ht="15" customHeight="1">
      <x:c r="A980" s="130" t="n">
        <x:v>45852</x:v>
      </x:c>
      <x:c r="B980" s="116" t="str">
        <x:v>00:00-04:00</x:v>
      </x:c>
      <x:c r="C980" s="117" t="n">
        <x:v>0</x:v>
      </x:c>
      <x:c r="D980" s="117" t="n">
        <x:v>0</x:v>
      </x:c>
      <x:c r="E980" s="116" t="str">
        <x:v>00:00</x:v>
      </x:c>
      <x:c r="F980" s="117" t="n">
        <x:v>10799.999999999998</x:v>
      </x:c>
    </x:row>
    <x:row r="981" ht="15" customHeight="1">
      <x:c r="A981" s="130"/>
      <x:c r="B981" s="116" t="str">
        <x:v>04:00-08:00</x:v>
      </x:c>
      <x:c r="C981" s="117" t="n">
        <x:v>0</x:v>
      </x:c>
      <x:c r="D981" s="117" t="n">
        <x:v>5373.10930997467</x:v>
      </x:c>
      <x:c r="E981" s="116" t="str">
        <x:v>24:00</x:v>
      </x:c>
      <x:c r="F981" s="117" t="n">
        <x:v>10800.000000000004</x:v>
      </x:c>
    </x:row>
    <x:row r="982" ht="15" customHeight="1">
      <x:c r="A982" s="130"/>
      <x:c r="B982" s="116" t="str">
        <x:v>08:00-12:00</x:v>
      </x:c>
      <x:c r="C982" s="117" t="n">
        <x:v>5833.333333333333</x:v>
      </x:c>
      <x:c r="D982" s="117" t="n">
        <x:v>2956.8510463271923</x:v>
      </x:c>
      <x:c r="E982" s="116"/>
      <x:c r="F982" s="117"/>
    </x:row>
    <x:row r="983" ht="15" customHeight="1">
      <x:c r="A983" s="130"/>
      <x:c r="B983" s="116" t="str">
        <x:v>12:00-16:00</x:v>
      </x:c>
      <x:c r="C983" s="117" t="n">
        <x:v>5772.345915259579</x:v>
      </x:c>
      <x:c r="D983" s="117" t="n">
        <x:v>1070.6398350583959</x:v>
      </x:c>
      <x:c r="E983" s="116"/>
      <x:c r="F983" s="117"/>
    </x:row>
    <x:row r="984" ht="15" customHeight="1">
      <x:c r="A984" s="130"/>
      <x:c r="B984" s="116" t="str">
        <x:v>16:00-20:00</x:v>
      </x:c>
      <x:c r="C984" s="117" t="n">
        <x:v>0</x:v>
      </x:c>
      <x:c r="D984" s="117" t="n">
        <x:v>5833.333333333333</x:v>
      </x:c>
      <x:c r="E984" s="116"/>
      <x:c r="F984" s="117"/>
    </x:row>
    <x:row r="985" ht="15" customHeight="1">
      <x:c r="A985" s="139"/>
      <x:c r="B985" s="137" t="str">
        <x:v>20:00-24:00</x:v>
      </x:c>
      <x:c r="C985" s="138" t="n">
        <x:v>10666.666666666666</x:v>
      </x:c>
      <x:c r="D985" s="138" t="n">
        <x:v>2806.6666666666665</x:v>
      </x:c>
      <x:c r="E985" s="137"/>
      <x:c r="F985" s="138"/>
    </x:row>
    <x:row r="986" ht="15" customHeight="1">
      <x:c r="A986" s="130" t="n">
        <x:v>45853</x:v>
      </x:c>
      <x:c r="B986" s="116" t="str">
        <x:v>00:00-04:00</x:v>
      </x:c>
      <x:c r="C986" s="117" t="n">
        <x:v>0</x:v>
      </x:c>
      <x:c r="D986" s="117" t="n">
        <x:v>0</x:v>
      </x:c>
      <x:c r="E986" s="116" t="str">
        <x:v>00:00</x:v>
      </x:c>
      <x:c r="F986" s="117" t="n">
        <x:v>10800.000000000004</x:v>
      </x:c>
    </x:row>
    <x:row r="987" ht="15" customHeight="1">
      <x:c r="A987" s="130"/>
      <x:c r="B987" s="116" t="str">
        <x:v>04:00-08:00</x:v>
      </x:c>
      <x:c r="C987" s="117" t="n">
        <x:v>0</x:v>
      </x:c>
      <x:c r="D987" s="117" t="n">
        <x:v>5383.121179541273</x:v>
      </x:c>
      <x:c r="E987" s="116" t="str">
        <x:v>24:00</x:v>
      </x:c>
      <x:c r="F987" s="117" t="n">
        <x:v>10800</x:v>
      </x:c>
    </x:row>
    <x:row r="988" ht="15" customHeight="1">
      <x:c r="A988" s="130"/>
      <x:c r="B988" s="116" t="str">
        <x:v>08:00-12:00</x:v>
      </x:c>
      <x:c r="C988" s="117" t="n">
        <x:v>5833.333333333333</x:v>
      </x:c>
      <x:c r="D988" s="117" t="n">
        <x:v>2801.480260600286</x:v>
      </x:c>
      <x:c r="E988" s="116"/>
      <x:c r="F988" s="117"/>
    </x:row>
    <x:row r="989" ht="15" customHeight="1">
      <x:c r="A989" s="130"/>
      <x:c r="B989" s="116" t="str">
        <x:v>12:00-16:00</x:v>
      </x:c>
      <x:c r="C989" s="117" t="n">
        <x:v>5363.038421528083</x:v>
      </x:c>
      <x:c r="D989" s="117" t="n">
        <x:v>884.4596812961879</x:v>
      </x:c>
      <x:c r="E989" s="116"/>
      <x:c r="F989" s="117"/>
    </x:row>
    <x:row r="990" ht="15" customHeight="1">
      <x:c r="A990" s="130"/>
      <x:c r="B990" s="116" t="str">
        <x:v>16:00-20:00</x:v>
      </x:c>
      <x:c r="C990" s="117" t="n">
        <x:v>0</x:v>
      </x:c>
      <x:c r="D990" s="117" t="n">
        <x:v>5833.333333333333</x:v>
      </x:c>
      <x:c r="E990" s="116"/>
      <x:c r="F990" s="117"/>
    </x:row>
    <x:row r="991" ht="15" customHeight="1">
      <x:c r="A991" s="139"/>
      <x:c r="B991" s="137" t="str">
        <x:v>20:00-24:00</x:v>
      </x:c>
      <x:c r="C991" s="138" t="n">
        <x:v>10666.666666666666</x:v>
      </x:c>
      <x:c r="D991" s="138" t="n">
        <x:v>2806.6666666666665</x:v>
      </x:c>
      <x:c r="E991" s="137"/>
      <x:c r="F991" s="138"/>
    </x:row>
    <x:row r="992" ht="15" customHeight="1">
      <x:c r="A992" s="130" t="n">
        <x:v>45854</x:v>
      </x:c>
      <x:c r="B992" s="116" t="str">
        <x:v>00:00-04:00</x:v>
      </x:c>
      <x:c r="C992" s="117" t="n">
        <x:v>0</x:v>
      </x:c>
      <x:c r="D992" s="117" t="n">
        <x:v>0</x:v>
      </x:c>
      <x:c r="E992" s="116" t="str">
        <x:v>00:00</x:v>
      </x:c>
      <x:c r="F992" s="117" t="n">
        <x:v>10800</x:v>
      </x:c>
    </x:row>
    <x:row r="993" ht="15" customHeight="1">
      <x:c r="A993" s="130"/>
      <x:c r="B993" s="116" t="str">
        <x:v>04:00-08:00</x:v>
      </x:c>
      <x:c r="C993" s="117" t="n">
        <x:v>0</x:v>
      </x:c>
      <x:c r="D993" s="117" t="n">
        <x:v>5829.657336441855</x:v>
      </x:c>
      <x:c r="E993" s="116" t="str">
        <x:v>24:00</x:v>
      </x:c>
      <x:c r="F993" s="117" t="n">
        <x:v>10799.999999999995</x:v>
      </x:c>
    </x:row>
    <x:row r="994" ht="15" customHeight="1">
      <x:c r="A994" s="130"/>
      <x:c r="B994" s="116" t="str">
        <x:v>08:00-12:00</x:v>
      </x:c>
      <x:c r="C994" s="117" t="n">
        <x:v>5833.903602397041</x:v>
      </x:c>
      <x:c r="D994" s="117" t="n">
        <x:v>2273.3796914041513</x:v>
      </x:c>
      <x:c r="E994" s="116"/>
      <x:c r="F994" s="117"/>
    </x:row>
    <x:row r="995" ht="15" customHeight="1">
      <x:c r="A995" s="130"/>
      <x:c r="B995" s="116" t="str">
        <x:v>12:00-16:00</x:v>
      </x:c>
      <x:c r="C995" s="117" t="n">
        <x:v>5312.410420393129</x:v>
      </x:c>
      <x:c r="D995" s="117" t="n">
        <x:v>925.4773306140355</x:v>
      </x:c>
      <x:c r="E995" s="116"/>
      <x:c r="F995" s="117"/>
    </x:row>
    <x:row r="996" ht="15" customHeight="1">
      <x:c r="A996" s="130"/>
      <x:c r="B996" s="116" t="str">
        <x:v>16:00-20:00</x:v>
      </x:c>
      <x:c r="C996" s="117" t="n">
        <x:v>0</x:v>
      </x:c>
      <x:c r="D996" s="117" t="n">
        <x:v>5833.333333333333</x:v>
      </x:c>
      <x:c r="E996" s="116"/>
      <x:c r="F996" s="117"/>
    </x:row>
    <x:row r="997" ht="15" customHeight="1">
      <x:c r="A997" s="139"/>
      <x:c r="B997" s="137" t="str">
        <x:v>20:00-24:00</x:v>
      </x:c>
      <x:c r="C997" s="138" t="n">
        <x:v>10666.666666666666</x:v>
      </x:c>
      <x:c r="D997" s="138" t="n">
        <x:v>2806.6666666666665</x:v>
      </x:c>
      <x:c r="E997" s="137"/>
      <x:c r="F997" s="138"/>
    </x:row>
    <x:row r="998" ht="15" customHeight="1">
      <x:c r="A998" s="130" t="n">
        <x:v>45855</x:v>
      </x:c>
      <x:c r="B998" s="116" t="str">
        <x:v>00:00-04:00</x:v>
      </x:c>
      <x:c r="C998" s="117" t="n">
        <x:v>0</x:v>
      </x:c>
      <x:c r="D998" s="117" t="n">
        <x:v>0</x:v>
      </x:c>
      <x:c r="E998" s="116" t="str">
        <x:v>00:00</x:v>
      </x:c>
      <x:c r="F998" s="117" t="n">
        <x:v>10799.999999999995</x:v>
      </x:c>
    </x:row>
    <x:row r="999" ht="15" customHeight="1">
      <x:c r="A999" s="130"/>
      <x:c r="B999" s="116" t="str">
        <x:v>04:00-08:00</x:v>
      </x:c>
      <x:c r="C999" s="117" t="n">
        <x:v>0</x:v>
      </x:c>
      <x:c r="D999" s="117" t="n">
        <x:v>5772.6714128432195</x:v>
      </x:c>
      <x:c r="E999" s="116" t="str">
        <x:v>24:00</x:v>
      </x:c>
      <x:c r="F999" s="117" t="n">
        <x:v>10800.000000000005</x:v>
      </x:c>
    </x:row>
    <x:row r="1000" ht="15" customHeight="1">
      <x:c r="A1000" s="130"/>
      <x:c r="B1000" s="116" t="str">
        <x:v>08:00-12:00</x:v>
      </x:c>
      <x:c r="C1000" s="117" t="n">
        <x:v>5833.333333333333</x:v>
      </x:c>
      <x:c r="D1000" s="117" t="n">
        <x:v>2350.4756858337737</x:v>
      </x:c>
      <x:c r="E1000" s="116"/>
      <x:c r="F1000" s="117"/>
    </x:row>
    <x:row r="1001" ht="15" customHeight="1">
      <x:c r="A1001" s="130"/>
      <x:c r="B1001" s="116" t="str">
        <x:v>12:00-16:00</x:v>
      </x:c>
      <x:c r="C1001" s="117" t="n">
        <x:v>5185.807170621717</x:v>
      </x:c>
      <x:c r="D1001" s="117" t="n">
        <x:v>802.3567095265944</x:v>
      </x:c>
      <x:c r="E1001" s="116"/>
      <x:c r="F1001" s="117"/>
    </x:row>
    <x:row r="1002" ht="15" customHeight="1">
      <x:c r="A1002" s="130"/>
      <x:c r="B1002" s="116" t="str">
        <x:v>16:00-20:00</x:v>
      </x:c>
      <x:c r="C1002" s="117" t="n">
        <x:v>0</x:v>
      </x:c>
      <x:c r="D1002" s="117" t="n">
        <x:v>5833.333333333333</x:v>
      </x:c>
      <x:c r="E1002" s="116"/>
      <x:c r="F1002" s="117"/>
    </x:row>
    <x:row r="1003" ht="15" customHeight="1">
      <x:c r="A1003" s="139"/>
      <x:c r="B1003" s="137" t="str">
        <x:v>20:00-24:00</x:v>
      </x:c>
      <x:c r="C1003" s="138" t="n">
        <x:v>10666.666666666666</x:v>
      </x:c>
      <x:c r="D1003" s="138" t="n">
        <x:v>2806.6666666666665</x:v>
      </x:c>
      <x:c r="E1003" s="137"/>
      <x:c r="F1003" s="138"/>
    </x:row>
    <x:row r="1004" ht="15" customHeight="1">
      <x:c r="A1004" s="130" t="n">
        <x:v>45856</x:v>
      </x:c>
      <x:c r="B1004" s="116" t="str">
        <x:v>00:00-04:00</x:v>
      </x:c>
      <x:c r="C1004" s="117" t="n">
        <x:v>0</x:v>
      </x:c>
      <x:c r="D1004" s="117" t="n">
        <x:v>2403.770776628946</x:v>
      </x:c>
      <x:c r="E1004" s="116" t="str">
        <x:v>00:00</x:v>
      </x:c>
      <x:c r="F1004" s="117" t="n">
        <x:v>10800.000000000005</x:v>
      </x:c>
    </x:row>
    <x:row r="1005" ht="15" customHeight="1">
      <x:c r="A1005" s="130"/>
      <x:c r="B1005" s="116" t="str">
        <x:v>04:00-08:00</x:v>
      </x:c>
      <x:c r="C1005" s="117" t="n">
        <x:v>13.060449524277146</x:v>
      </x:c>
      <x:c r="D1005" s="117" t="n">
        <x:v>6246.8081874857235</x:v>
      </x:c>
      <x:c r="E1005" s="116" t="str">
        <x:v>24:00</x:v>
      </x:c>
      <x:c r="F1005" s="117" t="n">
        <x:v>10800</x:v>
      </x:c>
    </x:row>
    <x:row r="1006" ht="15" customHeight="1">
      <x:c r="A1006" s="130"/>
      <x:c r="B1006" s="116" t="str">
        <x:v>08:00-12:00</x:v>
      </x:c>
      <x:c r="C1006" s="117" t="n">
        <x:v>5771.59841824149</x:v>
      </x:c>
      <x:c r="D1006" s="117" t="n">
        <x:v>406.08137493082074</x:v>
      </x:c>
      <x:c r="E1006" s="116"/>
      <x:c r="F1006" s="117"/>
    </x:row>
    <x:row r="1007" ht="15" customHeight="1">
      <x:c r="A1007" s="130"/>
      <x:c r="B1007" s="116" t="str">
        <x:v>12:00-16:00</x:v>
      </x:c>
      <x:c r="C1007" s="117" t="n">
        <x:v>5396.403279203966</x:v>
      </x:c>
      <x:c r="D1007" s="117" t="n">
        <x:v>0</x:v>
      </x:c>
      <x:c r="E1007" s="116"/>
      <x:c r="F1007" s="117"/>
    </x:row>
    <x:row r="1008" ht="15" customHeight="1">
      <x:c r="A1008" s="130"/>
      <x:c r="B1008" s="116" t="str">
        <x:v>16:00-20:00</x:v>
      </x:c>
      <x:c r="C1008" s="117" t="n">
        <x:v>0</x:v>
      </x:c>
      <x:c r="D1008" s="117" t="n">
        <x:v>5719.074263428922</x:v>
      </x:c>
      <x:c r="E1008" s="116"/>
      <x:c r="F1008" s="117"/>
    </x:row>
    <x:row r="1009" ht="15" customHeight="1">
      <x:c r="A1009" s="139"/>
      <x:c r="B1009" s="137" t="str">
        <x:v>20:00-24:00</x:v>
      </x:c>
      <x:c r="C1009" s="138" t="n">
        <x:v>10666.666666666666</x:v>
      </x:c>
      <x:c r="D1009" s="138" t="n">
        <x:v>2920.9257365710773</x:v>
      </x:c>
      <x:c r="E1009" s="137"/>
      <x:c r="F1009" s="138"/>
    </x:row>
    <x:row r="1010" ht="15" customHeight="1">
      <x:c r="A1010" s="130" t="n">
        <x:v>45857</x:v>
      </x:c>
      <x:c r="B1010" s="116" t="str">
        <x:v>00:00-04:00</x:v>
      </x:c>
      <x:c r="C1010" s="117" t="n">
        <x:v>0</x:v>
      </x:c>
      <x:c r="D1010" s="117" t="n">
        <x:v>2438.159910688282</x:v>
      </x:c>
      <x:c r="E1010" s="116" t="str">
        <x:v>00:00</x:v>
      </x:c>
      <x:c r="F1010" s="117" t="n">
        <x:v>10800</x:v>
      </x:c>
    </x:row>
    <x:row r="1011" ht="15" customHeight="1">
      <x:c r="A1011" s="130"/>
      <x:c r="B1011" s="116" t="str">
        <x:v>04:00-08:00</x:v>
      </x:c>
      <x:c r="C1011" s="117" t="n">
        <x:v>2.3927232904133007</x:v>
      </x:c>
      <x:c r="D1011" s="117" t="n">
        <x:v>6203.778195176953</x:v>
      </x:c>
      <x:c r="E1011" s="116" t="str">
        <x:v>24:00</x:v>
      </x:c>
      <x:c r="F1011" s="117" t="n">
        <x:v>10800.000000000002</x:v>
      </x:c>
    </x:row>
    <x:row r="1012" ht="15" customHeight="1">
      <x:c r="A1012" s="130"/>
      <x:c r="B1012" s="116" t="str">
        <x:v>08:00-12:00</x:v>
      </x:c>
      <x:c r="C1012" s="117" t="n">
        <x:v>5355.998917937504</x:v>
      </x:c>
      <x:c r="D1012" s="117" t="n">
        <x:v>0</x:v>
      </x:c>
      <x:c r="E1012" s="116"/>
      <x:c r="F1012" s="117"/>
    </x:row>
    <x:row r="1013" ht="15" customHeight="1">
      <x:c r="A1013" s="130"/>
      <x:c r="B1013" s="116" t="str">
        <x:v>12:00-16:00</x:v>
      </x:c>
      <x:c r="C1013" s="117" t="n">
        <x:v>5310.667748729164</x:v>
      </x:c>
      <x:c r="D1013" s="117" t="n">
        <x:v>0</x:v>
      </x:c>
      <x:c r="E1013" s="116"/>
      <x:c r="F1013" s="117"/>
    </x:row>
    <x:row r="1014" ht="15" customHeight="1">
      <x:c r="A1014" s="130"/>
      <x:c r="B1014" s="116" t="str">
        <x:v>16:00-20:00</x:v>
      </x:c>
      <x:c r="C1014" s="117" t="n">
        <x:v>0</x:v>
      </x:c>
      <x:c r="D1014" s="117" t="n">
        <x:v>5771.596119856608</x:v>
      </x:c>
      <x:c r="E1014" s="116"/>
      <x:c r="F1014" s="117"/>
    </x:row>
    <x:row r="1015" ht="15" customHeight="1">
      <x:c r="A1015" s="139"/>
      <x:c r="B1015" s="137" t="str">
        <x:v>20:00-24:00</x:v>
      </x:c>
      <x:c r="C1015" s="138" t="n">
        <x:v>10666.666666666666</x:v>
      </x:c>
      <x:c r="D1015" s="138" t="n">
        <x:v>2868.4038801433935</x:v>
      </x:c>
      <x:c r="E1015" s="137"/>
      <x:c r="F1015" s="138"/>
    </x:row>
    <x:row r="1016" ht="15" customHeight="1">
      <x:c r="A1016" s="130" t="n">
        <x:v>45858</x:v>
      </x:c>
      <x:c r="B1016" s="116" t="str">
        <x:v>00:00-04:00</x:v>
      </x:c>
      <x:c r="C1016" s="117" t="n">
        <x:v>0</x:v>
      </x:c>
      <x:c r="D1016" s="117" t="n">
        <x:v>0</x:v>
      </x:c>
      <x:c r="E1016" s="116" t="str">
        <x:v>00:00</x:v>
      </x:c>
      <x:c r="F1016" s="117" t="n">
        <x:v>10800.000000000002</x:v>
      </x:c>
    </x:row>
    <x:row r="1017" ht="15" customHeight="1">
      <x:c r="A1017" s="130"/>
      <x:c r="B1017" s="116" t="str">
        <x:v>04:00-08:00</x:v>
      </x:c>
      <x:c r="C1017" s="117" t="n">
        <x:v>0</x:v>
      </x:c>
      <x:c r="D1017" s="117" t="n">
        <x:v>5156.346661591087</x:v>
      </x:c>
      <x:c r="E1017" s="116" t="str">
        <x:v>24:00</x:v>
      </x:c>
      <x:c r="F1017" s="117" t="n">
        <x:v>10800.000000000005</x:v>
      </x:c>
    </x:row>
    <x:row r="1018" ht="15" customHeight="1">
      <x:c r="A1018" s="130"/>
      <x:c r="B1018" s="116" t="str">
        <x:v>08:00-12:00</x:v>
      </x:c>
      <x:c r="C1018" s="117" t="n">
        <x:v>5841.222912503752</x:v>
      </x:c>
      <x:c r="D1018" s="117" t="n">
        <x:v>2952.168683929757</x:v>
      </x:c>
      <x:c r="E1018" s="116"/>
      <x:c r="F1018" s="117"/>
    </x:row>
    <x:row r="1019" ht="15" customHeight="1">
      <x:c r="A1019" s="130"/>
      <x:c r="B1019" s="116" t="str">
        <x:v>12:00-16:00</x:v>
      </x:c>
      <x:c r="C1019" s="117" t="n">
        <x:v>5370.039359305882</x:v>
      </x:c>
      <x:c r="D1019" s="117" t="n">
        <x:v>972.6070946449581</x:v>
      </x:c>
      <x:c r="E1019" s="116"/>
      <x:c r="F1019" s="117"/>
    </x:row>
    <x:row r="1020" ht="15" customHeight="1">
      <x:c r="A1020" s="130"/>
      <x:c r="B1020" s="116" t="str">
        <x:v>16:00-20:00</x:v>
      </x:c>
      <x:c r="C1020" s="117" t="n">
        <x:v>0</x:v>
      </x:c>
      <x:c r="D1020" s="117" t="n">
        <x:v>5833.333333333333</x:v>
      </x:c>
      <x:c r="E1020" s="116"/>
      <x:c r="F1020" s="117"/>
    </x:row>
    <x:row r="1021" ht="15" customHeight="1">
      <x:c r="A1021" s="139"/>
      <x:c r="B1021" s="137" t="str">
        <x:v>20:00-24:00</x:v>
      </x:c>
      <x:c r="C1021" s="138" t="n">
        <x:v>10666.666666666666</x:v>
      </x:c>
      <x:c r="D1021" s="138" t="n">
        <x:v>2806.6666666666665</x:v>
      </x:c>
      <x:c r="E1021" s="137"/>
      <x:c r="F1021" s="138"/>
    </x:row>
    <x:row r="1022" ht="15" customHeight="1">
      <x:c r="A1022" s="130" t="n">
        <x:v>45859</x:v>
      </x:c>
      <x:c r="B1022" s="116" t="str">
        <x:v>00:00-04:00</x:v>
      </x:c>
      <x:c r="C1022" s="117" t="n">
        <x:v>0</x:v>
      </x:c>
      <x:c r="D1022" s="117" t="n">
        <x:v>0</x:v>
      </x:c>
      <x:c r="E1022" s="116" t="str">
        <x:v>00:00</x:v>
      </x:c>
      <x:c r="F1022" s="117" t="n">
        <x:v>10800.000000000005</x:v>
      </x:c>
    </x:row>
    <x:row r="1023" ht="15" customHeight="1">
      <x:c r="A1023" s="130"/>
      <x:c r="B1023" s="116" t="str">
        <x:v>04:00-08:00</x:v>
      </x:c>
      <x:c r="C1023" s="117" t="n">
        <x:v>0</x:v>
      </x:c>
      <x:c r="D1023" s="117" t="n">
        <x:v>5789.687167900445</x:v>
      </x:c>
      <x:c r="E1023" s="116" t="str">
        <x:v>24:00</x:v>
      </x:c>
      <x:c r="F1023" s="117" t="n">
        <x:v>10800.000000000004</x:v>
      </x:c>
    </x:row>
    <x:row r="1024" ht="15" customHeight="1">
      <x:c r="A1024" s="130"/>
      <x:c r="B1024" s="116" t="str">
        <x:v>08:00-12:00</x:v>
      </x:c>
      <x:c r="C1024" s="117" t="n">
        <x:v>5852.855726139778</x:v>
      </x:c>
      <x:c r="D1024" s="117" t="n">
        <x:v>2600.3115641586055</x:v>
      </x:c>
      <x:c r="E1024" s="116"/>
      <x:c r="F1024" s="117"/>
    </x:row>
    <x:row r="1025" ht="15" customHeight="1">
      <x:c r="A1025" s="130"/>
      <x:c r="B1025" s="116" t="str">
        <x:v>12:00-16:00</x:v>
      </x:c>
      <x:c r="C1025" s="117" t="n">
        <x:v>5593.057858805992</x:v>
      </x:c>
      <x:c r="D1025" s="117" t="n">
        <x:v>881.1912717470223</x:v>
      </x:c>
      <x:c r="E1025" s="116"/>
      <x:c r="F1025" s="117"/>
    </x:row>
    <x:row r="1026" ht="15" customHeight="1">
      <x:c r="A1026" s="130"/>
      <x:c r="B1026" s="116" t="str">
        <x:v>16:00-20:00</x:v>
      </x:c>
      <x:c r="C1026" s="117" t="n">
        <x:v>0</x:v>
      </x:c>
      <x:c r="D1026" s="117" t="n">
        <x:v>5833.333333333333</x:v>
      </x:c>
      <x:c r="E1026" s="116"/>
      <x:c r="F1026" s="117"/>
    </x:row>
    <x:row r="1027" ht="15" customHeight="1">
      <x:c r="A1027" s="139"/>
      <x:c r="B1027" s="137" t="str">
        <x:v>20:00-24:00</x:v>
      </x:c>
      <x:c r="C1027" s="138" t="n">
        <x:v>10666.666666666666</x:v>
      </x:c>
      <x:c r="D1027" s="138" t="n">
        <x:v>2806.6666666666665</x:v>
      </x:c>
      <x:c r="E1027" s="137"/>
      <x:c r="F1027" s="138"/>
    </x:row>
    <x:row r="1028" ht="15" customHeight="1">
      <x:c r="A1028" s="130" t="n">
        <x:v>45860</x:v>
      </x:c>
      <x:c r="B1028" s="116" t="str">
        <x:v>00:00-04:00</x:v>
      </x:c>
      <x:c r="C1028" s="117" t="n">
        <x:v>0</x:v>
      </x:c>
      <x:c r="D1028" s="117" t="n">
        <x:v>0</x:v>
      </x:c>
      <x:c r="E1028" s="116" t="str">
        <x:v>00:00</x:v>
      </x:c>
      <x:c r="F1028" s="117" t="n">
        <x:v>10800.000000000004</x:v>
      </x:c>
    </x:row>
    <x:row r="1029" ht="15" customHeight="1">
      <x:c r="A1029" s="130"/>
      <x:c r="B1029" s="116" t="str">
        <x:v>04:00-08:00</x:v>
      </x:c>
      <x:c r="C1029" s="117" t="n">
        <x:v>0</x:v>
      </x:c>
      <x:c r="D1029" s="117" t="n">
        <x:v>5735.331252467779</x:v>
      </x:c>
      <x:c r="E1029" s="116" t="str">
        <x:v>24:00</x:v>
      </x:c>
      <x:c r="F1029" s="117" t="n">
        <x:v>10800</x:v>
      </x:c>
    </x:row>
    <x:row r="1030" ht="15" customHeight="1">
      <x:c r="A1030" s="130"/>
      <x:c r="B1030" s="116" t="str">
        <x:v>08:00-12:00</x:v>
      </x:c>
      <x:c r="C1030" s="117" t="n">
        <x:v>5896.936899446186</x:v>
      </x:c>
      <x:c r="D1030" s="117" t="n">
        <x:v>2557.4751316272504</x:v>
      </x:c>
      <x:c r="E1030" s="116"/>
      <x:c r="F1030" s="117"/>
    </x:row>
    <x:row r="1031" ht="15" customHeight="1">
      <x:c r="A1031" s="130"/>
      <x:c r="B1031" s="116" t="str">
        <x:v>12:00-16:00</x:v>
      </x:c>
      <x:c r="C1031" s="117" t="n">
        <x:v>5375.524860783735</x:v>
      </x:c>
      <x:c r="D1031" s="117" t="n">
        <x:v>837.8876416912054</x:v>
      </x:c>
      <x:c r="E1031" s="116"/>
      <x:c r="F1031" s="117"/>
    </x:row>
    <x:row r="1032" ht="15" customHeight="1">
      <x:c r="A1032" s="130"/>
      <x:c r="B1032" s="116" t="str">
        <x:v>16:00-20:00</x:v>
      </x:c>
      <x:c r="C1032" s="117" t="n">
        <x:v>0</x:v>
      </x:c>
      <x:c r="D1032" s="117" t="n">
        <x:v>5833.333333333333</x:v>
      </x:c>
      <x:c r="E1032" s="116"/>
      <x:c r="F1032" s="117"/>
    </x:row>
    <x:row r="1033" ht="15" customHeight="1">
      <x:c r="A1033" s="139"/>
      <x:c r="B1033" s="137" t="str">
        <x:v>20:00-24:00</x:v>
      </x:c>
      <x:c r="C1033" s="138" t="n">
        <x:v>10666.666666666666</x:v>
      </x:c>
      <x:c r="D1033" s="138" t="n">
        <x:v>2806.6666666666665</x:v>
      </x:c>
      <x:c r="E1033" s="137"/>
      <x:c r="F1033" s="138"/>
    </x:row>
    <x:row r="1034" ht="15" customHeight="1">
      <x:c r="A1034" s="130" t="n">
        <x:v>45861</x:v>
      </x:c>
      <x:c r="B1034" s="116" t="str">
        <x:v>00:00-04:00</x:v>
      </x:c>
      <x:c r="C1034" s="117" t="n">
        <x:v>0</x:v>
      </x:c>
      <x:c r="D1034" s="117" t="n">
        <x:v>0</x:v>
      </x:c>
      <x:c r="E1034" s="116" t="str">
        <x:v>00:00</x:v>
      </x:c>
      <x:c r="F1034" s="117" t="n">
        <x:v>10800</x:v>
      </x:c>
    </x:row>
    <x:row r="1035" ht="15" customHeight="1">
      <x:c r="A1035" s="130"/>
      <x:c r="B1035" s="116" t="str">
        <x:v>04:00-08:00</x:v>
      </x:c>
      <x:c r="C1035" s="117" t="n">
        <x:v>0</x:v>
      </x:c>
      <x:c r="D1035" s="117" t="n">
        <x:v>6062.414460390073</x:v>
      </x:c>
      <x:c r="E1035" s="116" t="str">
        <x:v>24:00</x:v>
      </x:c>
      <x:c r="F1035" s="117" t="n">
        <x:v>10800.000000000005</x:v>
      </x:c>
    </x:row>
    <x:row r="1036" ht="15" customHeight="1">
      <x:c r="A1036" s="130"/>
      <x:c r="B1036" s="116" t="str">
        <x:v>08:00-12:00</x:v>
      </x:c>
      <x:c r="C1036" s="117" t="n">
        <x:v>5924.700814498172</x:v>
      </x:c>
      <x:c r="D1036" s="117" t="n">
        <x:v>2187.3869697594255</x:v>
      </x:c>
      <x:c r="E1036" s="116"/>
      <x:c r="F1036" s="117"/>
    </x:row>
    <x:row r="1037" ht="15" customHeight="1">
      <x:c r="A1037" s="130"/>
      <x:c r="B1037" s="116" t="str">
        <x:v>12:00-16:00</x:v>
      </x:c>
      <x:c r="C1037" s="117" t="n">
        <x:v>5553.128593395985</x:v>
      </x:c>
      <x:c r="D1037" s="117" t="n">
        <x:v>1047.2403902447684</x:v>
      </x:c>
      <x:c r="E1037" s="116"/>
      <x:c r="F1037" s="117"/>
    </x:row>
    <x:row r="1038" ht="15" customHeight="1">
      <x:c r="A1038" s="130"/>
      <x:c r="B1038" s="116" t="str">
        <x:v>16:00-20:00</x:v>
      </x:c>
      <x:c r="C1038" s="117" t="n">
        <x:v>0</x:v>
      </x:c>
      <x:c r="D1038" s="117" t="n">
        <x:v>5833.333333333333</x:v>
      </x:c>
      <x:c r="E1038" s="116"/>
      <x:c r="F1038" s="117"/>
    </x:row>
    <x:row r="1039" ht="15" customHeight="1">
      <x:c r="A1039" s="139"/>
      <x:c r="B1039" s="137" t="str">
        <x:v>20:00-24:00</x:v>
      </x:c>
      <x:c r="C1039" s="138" t="n">
        <x:v>10666.666666666666</x:v>
      </x:c>
      <x:c r="D1039" s="138" t="n">
        <x:v>2806.6666666666665</x:v>
      </x:c>
      <x:c r="E1039" s="137"/>
      <x:c r="F1039" s="138"/>
    </x:row>
    <x:row r="1040" ht="15" customHeight="1">
      <x:c r="A1040" s="130" t="n">
        <x:v>45862</x:v>
      </x:c>
      <x:c r="B1040" s="116" t="str">
        <x:v>00:00-04:00</x:v>
      </x:c>
      <x:c r="C1040" s="117" t="n">
        <x:v>0</x:v>
      </x:c>
      <x:c r="D1040" s="117" t="n">
        <x:v>0</x:v>
      </x:c>
      <x:c r="E1040" s="116" t="str">
        <x:v>00:00</x:v>
      </x:c>
      <x:c r="F1040" s="117" t="n">
        <x:v>10800.000000000005</x:v>
      </x:c>
    </x:row>
    <x:row r="1041" ht="15" customHeight="1">
      <x:c r="A1041" s="130"/>
      <x:c r="B1041" s="116" t="str">
        <x:v>04:00-08:00</x:v>
      </x:c>
      <x:c r="C1041" s="117" t="n">
        <x:v>0</x:v>
      </x:c>
      <x:c r="D1041" s="117" t="n">
        <x:v>5085.445461536585</x:v>
      </x:c>
      <x:c r="E1041" s="116" t="str">
        <x:v>24:00</x:v>
      </x:c>
      <x:c r="F1041" s="117" t="n">
        <x:v>10800.000000000005</x:v>
      </x:c>
    </x:row>
    <x:row r="1042" ht="15" customHeight="1">
      <x:c r="A1042" s="130"/>
      <x:c r="B1042" s="116" t="str">
        <x:v>08:00-12:00</x:v>
      </x:c>
      <x:c r="C1042" s="117" t="n">
        <x:v>5970.947687460945</x:v>
      </x:c>
      <x:c r="D1042" s="117" t="n">
        <x:v>3126.022165306779</x:v>
      </x:c>
      <x:c r="E1042" s="116"/>
      <x:c r="F1042" s="117"/>
    </x:row>
    <x:row r="1043" ht="15" customHeight="1">
      <x:c r="A1043" s="130"/>
      <x:c r="B1043" s="116" t="str">
        <x:v>12:00-16:00</x:v>
      </x:c>
      <x:c r="C1043" s="117" t="n">
        <x:v>5638.529354339561</x:v>
      </x:c>
      <x:c r="D1043" s="117" t="n">
        <x:v>1192.2087770150454</x:v>
      </x:c>
      <x:c r="E1043" s="116"/>
      <x:c r="F1043" s="117"/>
    </x:row>
    <x:row r="1044" ht="15" customHeight="1">
      <x:c r="A1044" s="130"/>
      <x:c r="B1044" s="116" t="str">
        <x:v>16:00-20:00</x:v>
      </x:c>
      <x:c r="C1044" s="117" t="n">
        <x:v>0</x:v>
      </x:c>
      <x:c r="D1044" s="117" t="n">
        <x:v>5833.333333333333</x:v>
      </x:c>
      <x:c r="E1044" s="116"/>
      <x:c r="F1044" s="117"/>
    </x:row>
    <x:row r="1045" ht="15" customHeight="1">
      <x:c r="A1045" s="139"/>
      <x:c r="B1045" s="137" t="str">
        <x:v>20:00-24:00</x:v>
      </x:c>
      <x:c r="C1045" s="138" t="n">
        <x:v>10666.666666666666</x:v>
      </x:c>
      <x:c r="D1045" s="138" t="n">
        <x:v>2806.6666666666665</x:v>
      </x:c>
      <x:c r="E1045" s="137"/>
      <x:c r="F1045" s="138"/>
    </x:row>
    <x:row r="1046" ht="15" customHeight="1">
      <x:c r="A1046" s="130" t="n">
        <x:v>45863</x:v>
      </x:c>
      <x:c r="B1046" s="116" t="str">
        <x:v>00:00-04:00</x:v>
      </x:c>
      <x:c r="C1046" s="117" t="n">
        <x:v>0</x:v>
      </x:c>
      <x:c r="D1046" s="117" t="n">
        <x:v>2377.917559106385</x:v>
      </x:c>
      <x:c r="E1046" s="116" t="str">
        <x:v>00:00</x:v>
      </x:c>
      <x:c r="F1046" s="117" t="n">
        <x:v>10800.000000000005</x:v>
      </x:c>
    </x:row>
    <x:row r="1047" ht="15" customHeight="1">
      <x:c r="A1047" s="130"/>
      <x:c r="B1047" s="116" t="str">
        <x:v>04:00-08:00</x:v>
      </x:c>
      <x:c r="C1047" s="117" t="n">
        <x:v>17.51132917835787</x:v>
      </x:c>
      <x:c r="D1047" s="117" t="n">
        <x:v>6276.266617528091</x:v>
      </x:c>
      <x:c r="E1047" s="116" t="str">
        <x:v>24:00</x:v>
      </x:c>
      <x:c r="F1047" s="117" t="n">
        <x:v>10800</x:v>
      </x:c>
    </x:row>
    <x:row r="1048" ht="15" customHeight="1">
      <x:c r="A1048" s="130"/>
      <x:c r="B1048" s="116" t="str">
        <x:v>08:00-12:00</x:v>
      </x:c>
      <x:c r="C1048" s="117" t="n">
        <x:v>5977.772167761681</x:v>
      </x:c>
      <x:c r="D1048" s="117" t="n">
        <x:v>68.41028209400824</x:v>
      </x:c>
      <x:c r="E1048" s="116"/>
      <x:c r="F1048" s="117"/>
    </x:row>
    <x:row r="1049" ht="15" customHeight="1">
      <x:c r="A1049" s="130"/>
      <x:c r="B1049" s="116" t="str">
        <x:v>12:00-16:00</x:v>
      </x:c>
      <x:c r="C1049" s="117" t="n">
        <x:v>4773.3516372926515</x:v>
      </x:c>
      <x:c r="D1049" s="117" t="n">
        <x:v>0</x:v>
      </x:c>
      <x:c r="E1049" s="116"/>
      <x:c r="F1049" s="117"/>
    </x:row>
    <x:row r="1050" ht="15" customHeight="1">
      <x:c r="A1050" s="130"/>
      <x:c r="B1050" s="116" t="str">
        <x:v>16:00-20:00</x:v>
      </x:c>
      <x:c r="C1050" s="117" t="n">
        <x:v>0</x:v>
      </x:c>
      <x:c r="D1050" s="117" t="n">
        <x:v>5761.512039986665</x:v>
      </x:c>
      <x:c r="E1050" s="116"/>
      <x:c r="F1050" s="117"/>
    </x:row>
    <x:row r="1051" ht="15" customHeight="1">
      <x:c r="A1051" s="139"/>
      <x:c r="B1051" s="137" t="str">
        <x:v>20:00-24:00</x:v>
      </x:c>
      <x:c r="C1051" s="138" t="n">
        <x:v>10666.666666666666</x:v>
      </x:c>
      <x:c r="D1051" s="138" t="n">
        <x:v>2878.4879600133354</x:v>
      </x:c>
      <x:c r="E1051" s="137"/>
      <x:c r="F1051" s="138"/>
    </x:row>
    <x:row r="1052" ht="15" customHeight="1">
      <x:c r="A1052" s="130" t="n">
        <x:v>45864</x:v>
      </x:c>
      <x:c r="B1052" s="116" t="str">
        <x:v>00:00-04:00</x:v>
      </x:c>
      <x:c r="C1052" s="117" t="n">
        <x:v>0</x:v>
      </x:c>
      <x:c r="D1052" s="117" t="n">
        <x:v>2422.683661894742</x:v>
      </x:c>
      <x:c r="E1052" s="116" t="str">
        <x:v>00:00</x:v>
      </x:c>
      <x:c r="F1052" s="117" t="n">
        <x:v>10800</x:v>
      </x:c>
    </x:row>
    <x:row r="1053" ht="15" customHeight="1">
      <x:c r="A1053" s="130"/>
      <x:c r="B1053" s="116" t="str">
        <x:v>04:00-08:00</x:v>
      </x:c>
      <x:c r="C1053" s="117" t="n">
        <x:v>0</x:v>
      </x:c>
      <x:c r="D1053" s="117" t="n">
        <x:v>6217.31633810526</x:v>
      </x:c>
      <x:c r="E1053" s="116" t="str">
        <x:v>24:00</x:v>
      </x:c>
      <x:c r="F1053" s="117" t="n">
        <x:v>10799.999999999998</x:v>
      </x:c>
    </x:row>
    <x:row r="1054" ht="15" customHeight="1">
      <x:c r="A1054" s="130"/>
      <x:c r="B1054" s="116" t="str">
        <x:v>08:00-12:00</x:v>
      </x:c>
      <x:c r="C1054" s="117" t="n">
        <x:v>6277.994726925039</x:v>
      </x:c>
      <x:c r="D1054" s="117" t="n">
        <x:v>84.55970936608749</x:v>
      </x:c>
      <x:c r="E1054" s="116"/>
      <x:c r="F1054" s="117"/>
    </x:row>
    <x:row r="1055" ht="15" customHeight="1">
      <x:c r="A1055" s="130"/>
      <x:c r="B1055" s="116" t="str">
        <x:v>12:00-16:00</x:v>
      </x:c>
      <x:c r="C1055" s="117" t="n">
        <x:v>4494.834760385985</x:v>
      </x:c>
      <x:c r="D1055" s="117" t="n">
        <x:v>1.4321753558429917</x:v>
      </x:c>
      <x:c r="E1055" s="116"/>
      <x:c r="F1055" s="117"/>
    </x:row>
    <x:row r="1056" ht="15" customHeight="1">
      <x:c r="A1056" s="130"/>
      <x:c r="B1056" s="116" t="str">
        <x:v>16:00-20:00</x:v>
      </x:c>
      <x:c r="C1056" s="117" t="n">
        <x:v>0</x:v>
      </x:c>
      <x:c r="D1056" s="117" t="n">
        <x:v>5772.2504802091635</x:v>
      </x:c>
      <x:c r="E1056" s="116"/>
      <x:c r="F1056" s="117"/>
    </x:row>
    <x:row r="1057" ht="15" customHeight="1">
      <x:c r="A1057" s="139"/>
      <x:c r="B1057" s="137" t="str">
        <x:v>20:00-24:00</x:v>
      </x:c>
      <x:c r="C1057" s="138" t="n">
        <x:v>10666.666666666666</x:v>
      </x:c>
      <x:c r="D1057" s="138" t="n">
        <x:v>2867.7495197908365</x:v>
      </x:c>
      <x:c r="E1057" s="137"/>
      <x:c r="F1057" s="138"/>
    </x:row>
    <x:row r="1058" ht="15" customHeight="1">
      <x:c r="A1058" s="130" t="n">
        <x:v>45865</x:v>
      </x:c>
      <x:c r="B1058" s="116" t="str">
        <x:v>00:00-04:00</x:v>
      </x:c>
      <x:c r="C1058" s="117" t="n">
        <x:v>0</x:v>
      </x:c>
      <x:c r="D1058" s="117" t="n">
        <x:v>0</x:v>
      </x:c>
      <x:c r="E1058" s="116" t="str">
        <x:v>00:00</x:v>
      </x:c>
      <x:c r="F1058" s="117" t="n">
        <x:v>10799.999999999998</x:v>
      </x:c>
    </x:row>
    <x:row r="1059" ht="15" customHeight="1">
      <x:c r="A1059" s="130"/>
      <x:c r="B1059" s="116" t="str">
        <x:v>04:00-08:00</x:v>
      </x:c>
      <x:c r="C1059" s="117" t="n">
        <x:v>0</x:v>
      </x:c>
      <x:c r="D1059" s="117" t="n">
        <x:v>5662.118074655083</x:v>
      </x:c>
      <x:c r="E1059" s="116" t="str">
        <x:v>24:00</x:v>
      </x:c>
      <x:c r="F1059" s="117" t="n">
        <x:v>10800.000000000005</x:v>
      </x:c>
    </x:row>
    <x:row r="1060" ht="15" customHeight="1">
      <x:c r="A1060" s="130"/>
      <x:c r="B1060" s="116" t="str">
        <x:v>08:00-12:00</x:v>
      </x:c>
      <x:c r="C1060" s="117" t="n">
        <x:v>5885.653456961425</x:v>
      </x:c>
      <x:c r="D1060" s="117" t="n">
        <x:v>2588.319996807255</x:v>
      </x:c>
      <x:c r="E1060" s="116"/>
      <x:c r="F1060" s="117"/>
    </x:row>
    <x:row r="1061" ht="15" customHeight="1">
      <x:c r="A1061" s="130"/>
      <x:c r="B1061" s="116" t="str">
        <x:v>12:00-16:00</x:v>
      </x:c>
      <x:c r="C1061" s="117" t="n">
        <x:v>5966.739223856277</x:v>
      </x:c>
      <x:c r="D1061" s="117" t="n">
        <x:v>1349.999999999999</x:v>
      </x:c>
      <x:c r="E1061" s="116"/>
      <x:c r="F1061" s="117"/>
    </x:row>
    <x:row r="1062" ht="15" customHeight="1">
      <x:c r="A1062" s="130"/>
      <x:c r="B1062" s="116" t="str">
        <x:v>16:00-20:00</x:v>
      </x:c>
      <x:c r="C1062" s="117" t="n">
        <x:v>0</x:v>
      </x:c>
      <x:c r="D1062" s="117" t="n">
        <x:v>5833.333333333333</x:v>
      </x:c>
      <x:c r="E1062" s="116"/>
      <x:c r="F1062" s="117"/>
    </x:row>
    <x:row r="1063" ht="15" customHeight="1">
      <x:c r="A1063" s="139"/>
      <x:c r="B1063" s="137" t="str">
        <x:v>20:00-24:00</x:v>
      </x:c>
      <x:c r="C1063" s="138" t="n">
        <x:v>10666.666666666666</x:v>
      </x:c>
      <x:c r="D1063" s="138" t="n">
        <x:v>2806.6666666666665</x:v>
      </x:c>
      <x:c r="E1063" s="137"/>
      <x:c r="F1063" s="138"/>
    </x:row>
    <x:row r="1064" ht="15" customHeight="1">
      <x:c r="A1064" s="130" t="n">
        <x:v>45866</x:v>
      </x:c>
      <x:c r="B1064" s="116" t="str">
        <x:v>00:00-04:00</x:v>
      </x:c>
      <x:c r="C1064" s="117" t="n">
        <x:v>0</x:v>
      </x:c>
      <x:c r="D1064" s="117" t="n">
        <x:v>0</x:v>
      </x:c>
      <x:c r="E1064" s="116" t="str">
        <x:v>00:00</x:v>
      </x:c>
      <x:c r="F1064" s="117" t="n">
        <x:v>10800.000000000005</x:v>
      </x:c>
    </x:row>
    <x:row r="1065" ht="15" customHeight="1">
      <x:c r="A1065" s="130"/>
      <x:c r="B1065" s="116" t="str">
        <x:v>04:00-08:00</x:v>
      </x:c>
      <x:c r="C1065" s="117" t="n">
        <x:v>0</x:v>
      </x:c>
      <x:c r="D1065" s="117" t="n">
        <x:v>5356.618226823382</x:v>
      </x:c>
      <x:c r="E1065" s="116" t="str">
        <x:v>24:00</x:v>
      </x:c>
      <x:c r="F1065" s="117" t="n">
        <x:v>10799.999999999993</x:v>
      </x:c>
    </x:row>
    <x:row r="1066" ht="15" customHeight="1">
      <x:c r="A1066" s="130"/>
      <x:c r="B1066" s="116" t="str">
        <x:v>08:00-12:00</x:v>
      </x:c>
      <x:c r="C1066" s="117" t="n">
        <x:v>5864.660255822894</x:v>
      </x:c>
      <x:c r="D1066" s="117" t="n">
        <x:v>2804.80439181813</x:v>
      </x:c>
      <x:c r="E1066" s="116"/>
      <x:c r="F1066" s="117"/>
    </x:row>
    <x:row r="1067" ht="15" customHeight="1">
      <x:c r="A1067" s="130"/>
      <x:c r="B1067" s="116" t="str">
        <x:v>12:00-16:00</x:v>
      </x:c>
      <x:c r="C1067" s="117" t="n">
        <x:v>6012.875046572934</x:v>
      </x:c>
      <x:c r="D1067" s="117" t="n">
        <x:v>1459.3809762991118</x:v>
      </x:c>
      <x:c r="E1067" s="116"/>
      <x:c r="F1067" s="117"/>
    </x:row>
    <x:row r="1068" ht="15" customHeight="1">
      <x:c r="A1068" s="130"/>
      <x:c r="B1068" s="116" t="str">
        <x:v>16:00-20:00</x:v>
      </x:c>
      <x:c r="C1068" s="117" t="n">
        <x:v>0</x:v>
      </x:c>
      <x:c r="D1068" s="117" t="n">
        <x:v>5833.333333333333</x:v>
      </x:c>
      <x:c r="E1068" s="116"/>
      <x:c r="F1068" s="117"/>
    </x:row>
    <x:row r="1069" ht="15" customHeight="1">
      <x:c r="A1069" s="139"/>
      <x:c r="B1069" s="137" t="str">
        <x:v>20:00-24:00</x:v>
      </x:c>
      <x:c r="C1069" s="138" t="n">
        <x:v>10666.666666666666</x:v>
      </x:c>
      <x:c r="D1069" s="138" t="n">
        <x:v>2806.6666666666665</x:v>
      </x:c>
      <x:c r="E1069" s="137"/>
      <x:c r="F1069" s="138"/>
    </x:row>
    <x:row r="1070" ht="15" customHeight="1">
      <x:c r="A1070" s="130" t="n">
        <x:v>45867</x:v>
      </x:c>
      <x:c r="B1070" s="116" t="str">
        <x:v>00:00-04:00</x:v>
      </x:c>
      <x:c r="C1070" s="117" t="n">
        <x:v>0</x:v>
      </x:c>
      <x:c r="D1070" s="117" t="n">
        <x:v>0</x:v>
      </x:c>
      <x:c r="E1070" s="116" t="str">
        <x:v>00:00</x:v>
      </x:c>
      <x:c r="F1070" s="117" t="n">
        <x:v>10799.999999999993</x:v>
      </x:c>
    </x:row>
    <x:row r="1071" ht="15" customHeight="1">
      <x:c r="A1071" s="130"/>
      <x:c r="B1071" s="116" t="str">
        <x:v>04:00-08:00</x:v>
      </x:c>
      <x:c r="C1071" s="117" t="n">
        <x:v>0</x:v>
      </x:c>
      <x:c r="D1071" s="117" t="n">
        <x:v>4957.002336796546</x:v>
      </x:c>
      <x:c r="E1071" s="116" t="str">
        <x:v>24:00</x:v>
      </x:c>
      <x:c r="F1071" s="117" t="n">
        <x:v>10799.999999999995</x:v>
      </x:c>
    </x:row>
    <x:row r="1072" ht="15" customHeight="1">
      <x:c r="A1072" s="130"/>
      <x:c r="B1072" s="116" t="str">
        <x:v>08:00-12:00</x:v>
      </x:c>
      <x:c r="C1072" s="117" t="n">
        <x:v>5912.687586508231</x:v>
      </x:c>
      <x:c r="D1072" s="117" t="n">
        <x:v>3235.344321390987</x:v>
      </x:c>
      <x:c r="E1072" s="116"/>
      <x:c r="F1072" s="117"/>
    </x:row>
    <x:row r="1073" ht="15" customHeight="1">
      <x:c r="A1073" s="130"/>
      <x:c r="B1073" s="116" t="str">
        <x:v>12:00-16:00</x:v>
      </x:c>
      <x:c r="C1073" s="117" t="n">
        <x:v>5867.987300143043</x:v>
      </x:c>
      <x:c r="D1073" s="117" t="n">
        <x:v>1350.000000000001</x:v>
      </x:c>
      <x:c r="E1073" s="116"/>
      <x:c r="F1073" s="117"/>
    </x:row>
    <x:row r="1074" ht="15" customHeight="1">
      <x:c r="A1074" s="130"/>
      <x:c r="B1074" s="116" t="str">
        <x:v>16:00-20:00</x:v>
      </x:c>
      <x:c r="C1074" s="117" t="n">
        <x:v>0</x:v>
      </x:c>
      <x:c r="D1074" s="117" t="n">
        <x:v>5833.333333333333</x:v>
      </x:c>
      <x:c r="E1074" s="116"/>
      <x:c r="F1074" s="117"/>
    </x:row>
    <x:row r="1075" ht="15" customHeight="1">
      <x:c r="A1075" s="139"/>
      <x:c r="B1075" s="137" t="str">
        <x:v>20:00-24:00</x:v>
      </x:c>
      <x:c r="C1075" s="138" t="n">
        <x:v>10666.666666666666</x:v>
      </x:c>
      <x:c r="D1075" s="138" t="n">
        <x:v>2806.6666666666665</x:v>
      </x:c>
      <x:c r="E1075" s="137"/>
      <x:c r="F1075" s="138"/>
    </x:row>
    <x:row r="1076" ht="15" customHeight="1">
      <x:c r="A1076" s="130" t="n">
        <x:v>45868</x:v>
      </x:c>
      <x:c r="B1076" s="116" t="str">
        <x:v>00:00-04:00</x:v>
      </x:c>
      <x:c r="C1076" s="117" t="n">
        <x:v>0</x:v>
      </x:c>
      <x:c r="D1076" s="117" t="n">
        <x:v>0</x:v>
      </x:c>
      <x:c r="E1076" s="116" t="str">
        <x:v>00:00</x:v>
      </x:c>
      <x:c r="F1076" s="117" t="n">
        <x:v>10799.999999999995</x:v>
      </x:c>
    </x:row>
    <x:row r="1077" ht="15" customHeight="1">
      <x:c r="A1077" s="130"/>
      <x:c r="B1077" s="116" t="str">
        <x:v>04:00-08:00</x:v>
      </x:c>
      <x:c r="C1077" s="117" t="n">
        <x:v>0</x:v>
      </x:c>
      <x:c r="D1077" s="117" t="n">
        <x:v>5013.7251211334205</x:v>
      </x:c>
      <x:c r="E1077" s="116" t="str">
        <x:v>24:00</x:v>
      </x:c>
      <x:c r="F1077" s="117" t="n">
        <x:v>10800.000000000002</x:v>
      </x:c>
    </x:row>
    <x:row r="1078" ht="15" customHeight="1">
      <x:c r="A1078" s="130"/>
      <x:c r="B1078" s="116" t="str">
        <x:v>08:00-12:00</x:v>
      </x:c>
      <x:c r="C1078" s="117" t="n">
        <x:v>5854.053199805816</x:v>
      </x:c>
      <x:c r="D1078" s="117" t="n">
        <x:v>3103.057970709291</x:v>
      </x:c>
      <x:c r="E1078" s="116"/>
      <x:c r="F1078" s="117"/>
    </x:row>
    <x:row r="1079" ht="15" customHeight="1">
      <x:c r="A1079" s="130"/>
      <x:c r="B1079" s="116" t="str">
        <x:v>12:00-16:00</x:v>
      </x:c>
      <x:c r="C1079" s="117" t="n">
        <x:v>5833.333333333333</x:v>
      </x:c>
      <x:c r="D1079" s="117" t="n">
        <x:v>1349.9999999999993</x:v>
      </x:c>
      <x:c r="E1079" s="116"/>
      <x:c r="F1079" s="117"/>
    </x:row>
    <x:row r="1080" ht="15" customHeight="1">
      <x:c r="A1080" s="130"/>
      <x:c r="B1080" s="116" t="str">
        <x:v>16:00-20:00</x:v>
      </x:c>
      <x:c r="C1080" s="117" t="n">
        <x:v>0</x:v>
      </x:c>
      <x:c r="D1080" s="117" t="n">
        <x:v>5833.333333333333</x:v>
      </x:c>
      <x:c r="E1080" s="116"/>
      <x:c r="F1080" s="117"/>
    </x:row>
    <x:row r="1081" ht="15" customHeight="1">
      <x:c r="A1081" s="139"/>
      <x:c r="B1081" s="137" t="str">
        <x:v>20:00-24:00</x:v>
      </x:c>
      <x:c r="C1081" s="138" t="n">
        <x:v>10666.666666666666</x:v>
      </x:c>
      <x:c r="D1081" s="138" t="n">
        <x:v>2806.6666666666665</x:v>
      </x:c>
      <x:c r="E1081" s="137"/>
      <x:c r="F1081" s="138"/>
    </x:row>
    <x:row r="1082" ht="15" customHeight="1">
      <x:c r="A1082" s="130" t="n">
        <x:v>45869</x:v>
      </x:c>
      <x:c r="B1082" s="116" t="str">
        <x:v>00:00-04:00</x:v>
      </x:c>
      <x:c r="C1082" s="117" t="n">
        <x:v>0</x:v>
      </x:c>
      <x:c r="D1082" s="117" t="n">
        <x:v>0</x:v>
      </x:c>
      <x:c r="E1082" s="116" t="str">
        <x:v>00:00</x:v>
      </x:c>
      <x:c r="F1082" s="117" t="n">
        <x:v>10800.000000000002</x:v>
      </x:c>
    </x:row>
    <x:row r="1083" ht="15" customHeight="1">
      <x:c r="A1083" s="130"/>
      <x:c r="B1083" s="116" t="str">
        <x:v>04:00-08:00</x:v>
      </x:c>
      <x:c r="C1083" s="117" t="n">
        <x:v>0</x:v>
      </x:c>
      <x:c r="D1083" s="117" t="n">
        <x:v>4670.378231463366</x:v>
      </x:c>
      <x:c r="E1083" s="116" t="str">
        <x:v>24:00</x:v>
      </x:c>
      <x:c r="F1083" s="117" t="n">
        <x:v>10800.000000000002</x:v>
      </x:c>
    </x:row>
    <x:row r="1084" ht="15" customHeight="1">
      <x:c r="A1084" s="130"/>
      <x:c r="B1084" s="116" t="str">
        <x:v>08:00-12:00</x:v>
      </x:c>
      <x:c r="C1084" s="117" t="n">
        <x:v>5872.813684617604</x:v>
      </x:c>
      <x:c r="D1084" s="117" t="n">
        <x:v>3461.6008530768927</x:v>
      </x:c>
      <x:c r="E1084" s="116"/>
      <x:c r="F1084" s="117"/>
    </x:row>
    <x:row r="1085" ht="15" customHeight="1">
      <x:c r="A1085" s="130"/>
      <x:c r="B1085" s="116" t="str">
        <x:v>12:00-16:00</x:v>
      </x:c>
      <x:c r="C1085" s="117" t="n">
        <x:v>5833.333333333333</x:v>
      </x:c>
      <x:c r="D1085" s="117" t="n">
        <x:v>1350.000000000001</x:v>
      </x:c>
      <x:c r="E1085" s="116"/>
      <x:c r="F1085" s="117"/>
    </x:row>
    <x:row r="1086" ht="15" customHeight="1">
      <x:c r="A1086" s="130"/>
      <x:c r="B1086" s="116" t="str">
        <x:v>16:00-20:00</x:v>
      </x:c>
      <x:c r="C1086" s="117" t="n">
        <x:v>0</x:v>
      </x:c>
      <x:c r="D1086" s="117" t="n">
        <x:v>5833.333333333333</x:v>
      </x:c>
      <x:c r="E1086" s="116"/>
      <x:c r="F1086" s="117"/>
    </x:row>
    <x:row r="1087" ht="15" customHeight="1">
      <x:c r="A1087" s="139"/>
      <x:c r="B1087" s="137" t="str">
        <x:v>20:00-24:00</x:v>
      </x:c>
      <x:c r="C1087" s="138" t="n">
        <x:v>10666.666666666666</x:v>
      </x:c>
      <x:c r="D1087" s="138" t="n">
        <x:v>2806.6666666666665</x:v>
      </x:c>
      <x:c r="E1087" s="137"/>
      <x:c r="F1087" s="138"/>
    </x:row>
    <x:row r="1088" ht="15" customHeight="1">
      <x:c r="A1088" s="130" t="n">
        <x:v>45870</x:v>
      </x:c>
      <x:c r="B1088" s="116" t="str">
        <x:v>00:00-04:00</x:v>
      </x:c>
      <x:c r="C1088" s="117" t="n">
        <x:v>0</x:v>
      </x:c>
      <x:c r="D1088" s="117" t="n">
        <x:v>2217.5170570466125</x:v>
      </x:c>
      <x:c r="E1088" s="116" t="str">
        <x:v>00:00</x:v>
      </x:c>
      <x:c r="F1088" s="117" t="n">
        <x:v>10800.000000000002</x:v>
      </x:c>
    </x:row>
    <x:row r="1089" ht="15" customHeight="1">
      <x:c r="A1089" s="130"/>
      <x:c r="B1089" s="116" t="str">
        <x:v>04:00-08:00</x:v>
      </x:c>
      <x:c r="C1089" s="117" t="n">
        <x:v>0</x:v>
      </x:c>
      <x:c r="D1089" s="117" t="n">
        <x:v>6422.482942953388</x:v>
      </x:c>
      <x:c r="E1089" s="116" t="str">
        <x:v>24:00</x:v>
      </x:c>
      <x:c r="F1089" s="117" t="n">
        <x:v>10800.000000000007</x:v>
      </x:c>
    </x:row>
    <x:row r="1090" ht="15" customHeight="1">
      <x:c r="A1090" s="130"/>
      <x:c r="B1090" s="116" t="str">
        <x:v>08:00-12:00</x:v>
      </x:c>
      <x:c r="C1090" s="117" t="n">
        <x:v>5734.362005673829</x:v>
      </x:c>
      <x:c r="D1090" s="117" t="n">
        <x:v>0</x:v>
      </x:c>
      <x:c r="E1090" s="116"/>
      <x:c r="F1090" s="117"/>
    </x:row>
    <x:row r="1091" ht="15" customHeight="1">
      <x:c r="A1091" s="130"/>
      <x:c r="B1091" s="116" t="str">
        <x:v>12:00-16:00</x:v>
      </x:c>
      <x:c r="C1091" s="117" t="n">
        <x:v>4932.304660992839</x:v>
      </x:c>
      <x:c r="D1091" s="117" t="n">
        <x:v>0</x:v>
      </x:c>
      <x:c r="E1091" s="116"/>
      <x:c r="F1091" s="117"/>
    </x:row>
    <x:row r="1092" ht="15" customHeight="1">
      <x:c r="A1092" s="130"/>
      <x:c r="B1092" s="116" t="str">
        <x:v>16:00-20:00</x:v>
      </x:c>
      <x:c r="C1092" s="117" t="n">
        <x:v>0</x:v>
      </x:c>
      <x:c r="D1092" s="117" t="n">
        <x:v>5804.01170052819</x:v>
      </x:c>
      <x:c r="E1092" s="116"/>
      <x:c r="F1092" s="117"/>
    </x:row>
    <x:row r="1093" ht="15" customHeight="1">
      <x:c r="A1093" s="139"/>
      <x:c r="B1093" s="137" t="str">
        <x:v>20:00-24:00</x:v>
      </x:c>
      <x:c r="C1093" s="138" t="n">
        <x:v>10666.666666666666</x:v>
      </x:c>
      <x:c r="D1093" s="138" t="n">
        <x:v>2835.98829947181</x:v>
      </x:c>
      <x:c r="E1093" s="137"/>
      <x:c r="F1093" s="138"/>
    </x:row>
    <x:row r="1094" ht="15" customHeight="1">
      <x:c r="A1094" s="130" t="n">
        <x:v>45871</x:v>
      </x:c>
      <x:c r="B1094" s="116" t="str">
        <x:v>00:00-04:00</x:v>
      </x:c>
      <x:c r="C1094" s="117" t="n">
        <x:v>0</x:v>
      </x:c>
      <x:c r="D1094" s="117" t="n">
        <x:v>2321.9375700590167</x:v>
      </x:c>
      <x:c r="E1094" s="116" t="str">
        <x:v>00:00</x:v>
      </x:c>
      <x:c r="F1094" s="117" t="n">
        <x:v>10800.000000000007</x:v>
      </x:c>
    </x:row>
    <x:row r="1095" ht="15" customHeight="1">
      <x:c r="A1095" s="130"/>
      <x:c r="B1095" s="116" t="str">
        <x:v>04:00-08:00</x:v>
      </x:c>
      <x:c r="C1095" s="117" t="n">
        <x:v>0.7403111417936543</x:v>
      </x:c>
      <x:c r="D1095" s="117" t="n">
        <x:v>6318.662081965842</x:v>
      </x:c>
      <x:c r="E1095" s="116" t="str">
        <x:v>24:00</x:v>
      </x:c>
      <x:c r="F1095" s="117" t="n">
        <x:v>10799.999999999995</x:v>
      </x:c>
    </x:row>
    <x:row r="1096" ht="15" customHeight="1">
      <x:c r="A1096" s="130"/>
      <x:c r="B1096" s="116" t="str">
        <x:v>08:00-12:00</x:v>
      </x:c>
      <x:c r="C1096" s="117" t="n">
        <x:v>5810.176274700121</x:v>
      </x:c>
      <x:c r="D1096" s="117" t="n">
        <x:v>307.4452969551412</x:v>
      </x:c>
      <x:c r="E1096" s="116"/>
      <x:c r="F1096" s="117"/>
    </x:row>
    <x:row r="1097" ht="15" customHeight="1">
      <x:c r="A1097" s="130"/>
      <x:c r="B1097" s="116" t="str">
        <x:v>12:00-16:00</x:v>
      </x:c>
      <x:c r="C1097" s="117" t="n">
        <x:v>5236.052486972884</x:v>
      </x:c>
      <x:c r="D1097" s="117" t="n">
        <x:v>0</x:v>
      </x:c>
      <x:c r="E1097" s="116"/>
      <x:c r="F1097" s="117"/>
    </x:row>
    <x:row r="1098" ht="15" customHeight="1">
      <x:c r="A1098" s="130"/>
      <x:c r="B1098" s="116" t="str">
        <x:v>16:00-20:00</x:v>
      </x:c>
      <x:c r="C1098" s="117" t="n">
        <x:v>0</x:v>
      </x:c>
      <x:c r="D1098" s="117" t="n">
        <x:v>5791.040351547424</x:v>
      </x:c>
      <x:c r="E1098" s="116"/>
      <x:c r="F1098" s="117"/>
    </x:row>
    <x:row r="1099" ht="15" customHeight="1">
      <x:c r="A1099" s="139"/>
      <x:c r="B1099" s="137" t="str">
        <x:v>20:00-24:00</x:v>
      </x:c>
      <x:c r="C1099" s="138" t="n">
        <x:v>10666.666666666664</x:v>
      </x:c>
      <x:c r="D1099" s="138" t="n">
        <x:v>2848.9596484525764</x:v>
      </x:c>
      <x:c r="E1099" s="137"/>
      <x:c r="F1099" s="138"/>
    </x:row>
    <x:row r="1100" ht="15" customHeight="1">
      <x:c r="A1100" s="130" t="n">
        <x:v>45872</x:v>
      </x:c>
      <x:c r="B1100" s="116" t="str">
        <x:v>00:00-04:00</x:v>
      </x:c>
      <x:c r="C1100" s="117" t="n">
        <x:v>0</x:v>
      </x:c>
      <x:c r="D1100" s="117" t="n">
        <x:v>0</x:v>
      </x:c>
      <x:c r="E1100" s="116" t="str">
        <x:v>00:00</x:v>
      </x:c>
      <x:c r="F1100" s="117" t="n">
        <x:v>10799.999999999995</x:v>
      </x:c>
    </x:row>
    <x:row r="1101" ht="15" customHeight="1">
      <x:c r="A1101" s="130"/>
      <x:c r="B1101" s="116" t="str">
        <x:v>04:00-08:00</x:v>
      </x:c>
      <x:c r="C1101" s="117" t="n">
        <x:v>0</x:v>
      </x:c>
      <x:c r="D1101" s="117" t="n">
        <x:v>5900.405335708844</x:v>
      </x:c>
      <x:c r="E1101" s="116" t="str">
        <x:v>24:00</x:v>
      </x:c>
      <x:c r="F1101" s="117" t="n">
        <x:v>10800.000000000004</x:v>
      </x:c>
    </x:row>
    <x:row r="1102" ht="15" customHeight="1">
      <x:c r="A1102" s="130"/>
      <x:c r="B1102" s="116" t="str">
        <x:v>08:00-12:00</x:v>
      </x:c>
      <x:c r="C1102" s="117" t="n">
        <x:v>6172.258258129887</x:v>
      </x:c>
      <x:c r="D1102" s="117" t="n">
        <x:v>2739.594664291155</x:v>
      </x:c>
      <x:c r="E1102" s="116"/>
      <x:c r="F1102" s="117"/>
    </x:row>
    <x:row r="1103" ht="15" customHeight="1">
      <x:c r="A1103" s="130"/>
      <x:c r="B1103" s="116" t="str">
        <x:v>12:00-16:00</x:v>
      </x:c>
      <x:c r="C1103" s="117" t="n">
        <x:v>5380.532231540196</x:v>
      </x:c>
      <x:c r="D1103" s="117" t="n">
        <x:v>717.7602966327676</x:v>
      </x:c>
      <x:c r="E1103" s="116"/>
      <x:c r="F1103" s="117"/>
    </x:row>
    <x:row r="1104" ht="15" customHeight="1">
      <x:c r="A1104" s="130"/>
      <x:c r="B1104" s="116" t="str">
        <x:v>16:00-20:00</x:v>
      </x:c>
      <x:c r="C1104" s="117" t="n">
        <x:v>0</x:v>
      </x:c>
      <x:c r="D1104" s="117" t="n">
        <x:v>5833.333333333333</x:v>
      </x:c>
      <x:c r="E1104" s="116"/>
      <x:c r="F1104" s="117"/>
    </x:row>
    <x:row r="1105" ht="15" customHeight="1">
      <x:c r="A1105" s="139"/>
      <x:c r="B1105" s="137" t="str">
        <x:v>20:00-24:00</x:v>
      </x:c>
      <x:c r="C1105" s="138" t="n">
        <x:v>10666.666666666666</x:v>
      </x:c>
      <x:c r="D1105" s="138" t="n">
        <x:v>2806.6666666666665</x:v>
      </x:c>
      <x:c r="E1105" s="137"/>
      <x:c r="F1105" s="138"/>
    </x:row>
    <x:row r="1106" ht="15" customHeight="1">
      <x:c r="A1106" s="130" t="n">
        <x:v>45873</x:v>
      </x:c>
      <x:c r="B1106" s="116" t="str">
        <x:v>00:00-04:00</x:v>
      </x:c>
      <x:c r="C1106" s="117" t="n">
        <x:v>0</x:v>
      </x:c>
      <x:c r="D1106" s="117" t="n">
        <x:v>0</x:v>
      </x:c>
      <x:c r="E1106" s="116" t="str">
        <x:v>00:00</x:v>
      </x:c>
      <x:c r="F1106" s="117" t="n">
        <x:v>10800.000000000004</x:v>
      </x:c>
    </x:row>
    <x:row r="1107" ht="15" customHeight="1">
      <x:c r="A1107" s="130"/>
      <x:c r="B1107" s="116" t="str">
        <x:v>04:00-08:00</x:v>
      </x:c>
      <x:c r="C1107" s="117" t="n">
        <x:v>0</x:v>
      </x:c>
      <x:c r="D1107" s="117" t="n">
        <x:v>6348.9226332222</x:v>
      </x:c>
      <x:c r="E1107" s="116" t="str">
        <x:v>24:00</x:v>
      </x:c>
      <x:c r="F1107" s="117" t="n">
        <x:v>10800.000000000005</x:v>
      </x:c>
    </x:row>
    <x:row r="1108" ht="15" customHeight="1">
      <x:c r="A1108" s="130"/>
      <x:c r="B1108" s="116" t="str">
        <x:v>08:00-12:00</x:v>
      </x:c>
      <x:c r="C1108" s="117" t="n">
        <x:v>5551.690544856629</x:v>
      </x:c>
      <x:c r="D1108" s="117" t="n">
        <x:v>1911.2492693684462</x:v>
      </x:c>
      <x:c r="E1108" s="116"/>
      <x:c r="F1108" s="117"/>
    </x:row>
    <x:row r="1109" ht="15" customHeight="1">
      <x:c r="A1109" s="130"/>
      <x:c r="B1109" s="116" t="str">
        <x:v>12:00-16:00</x:v>
      </x:c>
      <x:c r="C1109" s="117" t="n">
        <x:v>4917.533827605993</x:v>
      </x:c>
      <x:c r="D1109" s="117" t="n">
        <x:v>219.8998391040766</x:v>
      </x:c>
      <x:c r="E1109" s="116"/>
      <x:c r="F1109" s="117"/>
    </x:row>
    <x:row r="1110" ht="15" customHeight="1">
      <x:c r="A1110" s="130"/>
      <x:c r="B1110" s="116" t="str">
        <x:v>16:00-20:00</x:v>
      </x:c>
      <x:c r="C1110" s="117" t="n">
        <x:v>0</x:v>
      </x:c>
      <x:c r="D1110" s="117" t="n">
        <x:v>5833.333333333333</x:v>
      </x:c>
      <x:c r="E1110" s="116"/>
      <x:c r="F1110" s="117"/>
    </x:row>
    <x:row r="1111" ht="15" customHeight="1">
      <x:c r="A1111" s="139"/>
      <x:c r="B1111" s="137" t="str">
        <x:v>20:00-24:00</x:v>
      </x:c>
      <x:c r="C1111" s="138" t="n">
        <x:v>10666.666666666666</x:v>
      </x:c>
      <x:c r="D1111" s="138" t="n">
        <x:v>2806.6666666666665</x:v>
      </x:c>
      <x:c r="E1111" s="137"/>
      <x:c r="F1111" s="138"/>
    </x:row>
    <x:row r="1112" ht="15" customHeight="1">
      <x:c r="A1112" s="130" t="n">
        <x:v>45874</x:v>
      </x:c>
      <x:c r="B1112" s="116" t="str">
        <x:v>00:00-04:00</x:v>
      </x:c>
      <x:c r="C1112" s="117" t="n">
        <x:v>0</x:v>
      </x:c>
      <x:c r="D1112" s="117" t="n">
        <x:v>0</x:v>
      </x:c>
      <x:c r="E1112" s="116" t="str">
        <x:v>00:00</x:v>
      </x:c>
      <x:c r="F1112" s="117" t="n">
        <x:v>10800.000000000005</x:v>
      </x:c>
    </x:row>
    <x:row r="1113" ht="15" customHeight="1">
      <x:c r="A1113" s="130"/>
      <x:c r="B1113" s="116" t="str">
        <x:v>04:00-08:00</x:v>
      </x:c>
      <x:c r="C1113" s="117" t="n">
        <x:v>0</x:v>
      </x:c>
      <x:c r="D1113" s="117" t="n">
        <x:v>6206.52102641497</x:v>
      </x:c>
      <x:c r="E1113" s="116" t="str">
        <x:v>24:00</x:v>
      </x:c>
      <x:c r="F1113" s="117" t="n">
        <x:v>10800.000000000002</x:v>
      </x:c>
    </x:row>
    <x:row r="1114" ht="15" customHeight="1">
      <x:c r="A1114" s="130"/>
      <x:c r="B1114" s="116" t="str">
        <x:v>08:00-12:00</x:v>
      </x:c>
      <x:c r="C1114" s="117" t="n">
        <x:v>5127.246052412103</x:v>
      </x:c>
      <x:c r="D1114" s="117" t="n">
        <x:v>1773.1738279693027</x:v>
      </x:c>
      <x:c r="E1114" s="116"/>
      <x:c r="F1114" s="117"/>
    </x:row>
    <x:row r="1115" ht="15" customHeight="1">
      <x:c r="A1115" s="130"/>
      <x:c r="B1115" s="116" t="str">
        <x:v>12:00-16:00</x:v>
      </x:c>
      <x:c r="C1115" s="117" t="n">
        <x:v>4845.8094187834595</x:v>
      </x:c>
      <x:c r="D1115" s="117" t="n">
        <x:v>98.48007728413018</x:v>
      </x:c>
      <x:c r="E1115" s="116"/>
      <x:c r="F1115" s="117"/>
    </x:row>
    <x:row r="1116" ht="15" customHeight="1">
      <x:c r="A1116" s="130"/>
      <x:c r="B1116" s="116" t="str">
        <x:v>16:00-20:00</x:v>
      </x:c>
      <x:c r="C1116" s="117" t="n">
        <x:v>0</x:v>
      </x:c>
      <x:c r="D1116" s="117" t="n">
        <x:v>5833.333333333333</x:v>
      </x:c>
      <x:c r="E1116" s="116"/>
      <x:c r="F1116" s="117"/>
    </x:row>
    <x:row r="1117" ht="15" customHeight="1">
      <x:c r="A1117" s="139"/>
      <x:c r="B1117" s="137" t="str">
        <x:v>20:00-24:00</x:v>
      </x:c>
      <x:c r="C1117" s="138" t="n">
        <x:v>10666.666666666666</x:v>
      </x:c>
      <x:c r="D1117" s="138" t="n">
        <x:v>2806.6666666666665</x:v>
      </x:c>
      <x:c r="E1117" s="137"/>
      <x:c r="F1117" s="138"/>
    </x:row>
    <x:row r="1118" ht="15" customHeight="1">
      <x:c r="A1118" s="130" t="n">
        <x:v>45875</x:v>
      </x:c>
      <x:c r="B1118" s="116" t="str">
        <x:v>00:00-04:00</x:v>
      </x:c>
      <x:c r="C1118" s="117" t="n">
        <x:v>0</x:v>
      </x:c>
      <x:c r="D1118" s="117" t="n">
        <x:v>0</x:v>
      </x:c>
      <x:c r="E1118" s="116" t="str">
        <x:v>00:00</x:v>
      </x:c>
      <x:c r="F1118" s="117" t="n">
        <x:v>10800.000000000002</x:v>
      </x:c>
    </x:row>
    <x:row r="1119" ht="15" customHeight="1">
      <x:c r="A1119" s="130"/>
      <x:c r="B1119" s="116" t="str">
        <x:v>04:00-08:00</x:v>
      </x:c>
      <x:c r="C1119" s="117" t="n">
        <x:v>0</x:v>
      </x:c>
      <x:c r="D1119" s="117" t="n">
        <x:v>5740.34912788094</x:v>
      </x:c>
      <x:c r="E1119" s="116" t="str">
        <x:v>24:00</x:v>
      </x:c>
      <x:c r="F1119" s="117" t="n">
        <x:v>10800.000000000004</x:v>
      </x:c>
    </x:row>
    <x:row r="1120" ht="15" customHeight="1">
      <x:c r="A1120" s="130"/>
      <x:c r="B1120" s="116" t="str">
        <x:v>08:00-12:00</x:v>
      </x:c>
      <x:c r="C1120" s="117" t="n">
        <x:v>4932.842997769608</x:v>
      </x:c>
      <x:c r="D1120" s="117" t="n">
        <x:v>2052.868639137632</x:v>
      </x:c>
      <x:c r="E1120" s="116"/>
      <x:c r="F1120" s="117"/>
    </x:row>
    <x:row r="1121" ht="15" customHeight="1">
      <x:c r="A1121" s="130"/>
      <x:c r="B1121" s="116" t="str">
        <x:v>12:00-16:00</x:v>
      </x:c>
      <x:c r="C1121" s="117" t="n">
        <x:v>4841.981043900163</x:v>
      </x:c>
      <x:c r="D1121" s="117" t="n">
        <x:v>124.38970673394215</x:v>
      </x:c>
      <x:c r="E1121" s="116"/>
      <x:c r="F1121" s="117"/>
    </x:row>
    <x:row r="1122" ht="15" customHeight="1">
      <x:c r="A1122" s="130"/>
      <x:c r="B1122" s="116" t="str">
        <x:v>16:00-20:00</x:v>
      </x:c>
      <x:c r="C1122" s="117" t="n">
        <x:v>0</x:v>
      </x:c>
      <x:c r="D1122" s="117" t="n">
        <x:v>5833.333333333333</x:v>
      </x:c>
      <x:c r="E1122" s="116"/>
      <x:c r="F1122" s="117"/>
    </x:row>
    <x:row r="1123" ht="15" customHeight="1">
      <x:c r="A1123" s="139"/>
      <x:c r="B1123" s="137" t="str">
        <x:v>20:00-24:00</x:v>
      </x:c>
      <x:c r="C1123" s="138" t="n">
        <x:v>10666.666666666666</x:v>
      </x:c>
      <x:c r="D1123" s="138" t="n">
        <x:v>2806.6666666666665</x:v>
      </x:c>
      <x:c r="E1123" s="137"/>
      <x:c r="F1123" s="138"/>
    </x:row>
    <x:row r="1124" ht="15" customHeight="1">
      <x:c r="A1124" s="130" t="n">
        <x:v>45876</x:v>
      </x:c>
      <x:c r="B1124" s="116" t="str">
        <x:v>00:00-04:00</x:v>
      </x:c>
      <x:c r="C1124" s="117" t="n">
        <x:v>0</x:v>
      </x:c>
      <x:c r="D1124" s="117" t="n">
        <x:v>0</x:v>
      </x:c>
      <x:c r="E1124" s="116" t="str">
        <x:v>00:00</x:v>
      </x:c>
      <x:c r="F1124" s="117" t="n">
        <x:v>10800.000000000004</x:v>
      </x:c>
    </x:row>
    <x:row r="1125" ht="15" customHeight="1">
      <x:c r="A1125" s="130"/>
      <x:c r="B1125" s="116" t="str">
        <x:v>04:00-08:00</x:v>
      </x:c>
      <x:c r="C1125" s="117" t="n">
        <x:v>0</x:v>
      </x:c>
      <x:c r="D1125" s="117" t="n">
        <x:v>5599.9626909179215</x:v>
      </x:c>
      <x:c r="E1125" s="116" t="str">
        <x:v>24:00</x:v>
      </x:c>
      <x:c r="F1125" s="117" t="n">
        <x:v>10800.000000000004</x:v>
      </x:c>
    </x:row>
    <x:row r="1126" ht="15" customHeight="1">
      <x:c r="A1126" s="130"/>
      <x:c r="B1126" s="116" t="str">
        <x:v>08:00-12:00</x:v>
      </x:c>
      <x:c r="C1126" s="117" t="n">
        <x:v>5220.804652703171</x:v>
      </x:c>
      <x:c r="D1126" s="117" t="n">
        <x:v>2051.101159272357</x:v>
      </x:c>
      <x:c r="E1126" s="116"/>
      <x:c r="F1126" s="117"/>
    </x:row>
    <x:row r="1127" ht="15" customHeight="1">
      <x:c r="A1127" s="130"/>
      <x:c r="B1127" s="116" t="str">
        <x:v>12:00-16:00</x:v>
      </x:c>
      <x:c r="C1127" s="117" t="n">
        <x:v>5058.286520371249</x:v>
      </x:c>
      <x:c r="D1127" s="117" t="n">
        <x:v>674.9999999999987</x:v>
      </x:c>
      <x:c r="E1127" s="116"/>
      <x:c r="F1127" s="117"/>
    </x:row>
    <x:row r="1128" ht="15" customHeight="1">
      <x:c r="A1128" s="130"/>
      <x:c r="B1128" s="116" t="str">
        <x:v>16:00-20:00</x:v>
      </x:c>
      <x:c r="C1128" s="117" t="n">
        <x:v>0</x:v>
      </x:c>
      <x:c r="D1128" s="117" t="n">
        <x:v>5833.333333333333</x:v>
      </x:c>
      <x:c r="E1128" s="116"/>
      <x:c r="F1128" s="117"/>
    </x:row>
    <x:row r="1129" ht="15" customHeight="1">
      <x:c r="A1129" s="139"/>
      <x:c r="B1129" s="137" t="str">
        <x:v>20:00-24:00</x:v>
      </x:c>
      <x:c r="C1129" s="138" t="n">
        <x:v>10666.666666666666</x:v>
      </x:c>
      <x:c r="D1129" s="138" t="n">
        <x:v>2806.6666666666665</x:v>
      </x:c>
      <x:c r="E1129" s="137"/>
      <x:c r="F1129" s="138"/>
    </x:row>
    <x:row r="1130" ht="15" customHeight="1">
      <x:c r="A1130" s="130" t="n">
        <x:v>45877</x:v>
      </x:c>
      <x:c r="B1130" s="116" t="str">
        <x:v>00:00-04:00</x:v>
      </x:c>
      <x:c r="C1130" s="117" t="n">
        <x:v>0</x:v>
      </x:c>
      <x:c r="D1130" s="117" t="n">
        <x:v>2428.321854769748</x:v>
      </x:c>
      <x:c r="E1130" s="116" t="str">
        <x:v>00:00</x:v>
      </x:c>
      <x:c r="F1130" s="117" t="n">
        <x:v>10800.000000000004</x:v>
      </x:c>
    </x:row>
    <x:row r="1131" ht="15" customHeight="1">
      <x:c r="A1131" s="130"/>
      <x:c r="B1131" s="116" t="str">
        <x:v>04:00-08:00</x:v>
      </x:c>
      <x:c r="C1131" s="117" t="n">
        <x:v>19.49803563563465</x:v>
      </x:c>
      <x:c r="D1131" s="117" t="n">
        <x:v>6227.471554095118</x:v>
      </x:c>
      <x:c r="E1131" s="116" t="str">
        <x:v>24:00</x:v>
      </x:c>
      <x:c r="F1131" s="117" t="n">
        <x:v>10800.000000000002</x:v>
      </x:c>
    </x:row>
    <x:row r="1132" ht="15" customHeight="1">
      <x:c r="A1132" s="130"/>
      <x:c r="B1132" s="116" t="str">
        <x:v>08:00-12:00</x:v>
      </x:c>
      <x:c r="C1132" s="117" t="n">
        <x:v>5911.868162905793</x:v>
      </x:c>
      <x:c r="D1132" s="117" t="n">
        <x:v>2426.2521191818555</x:v>
      </x:c>
      <x:c r="E1132" s="116"/>
      <x:c r="F1132" s="117"/>
    </x:row>
    <x:row r="1133" ht="15" customHeight="1">
      <x:c r="A1133" s="130"/>
      <x:c r="B1133" s="116" t="str">
        <x:v>12:00-16:00</x:v>
      </x:c>
      <x:c r="C1133" s="117" t="n">
        <x:v>7750.171490405142</x:v>
      </x:c>
      <x:c r="D1133" s="117" t="n">
        <x:v>0</x:v>
      </x:c>
      <x:c r="E1133" s="116"/>
      <x:c r="F1133" s="117"/>
    </x:row>
    <x:row r="1134" ht="15" customHeight="1">
      <x:c r="A1134" s="130"/>
      <x:c r="B1134" s="116" t="str">
        <x:v>16:00-20:00</x:v>
      </x:c>
      <x:c r="C1134" s="117" t="n">
        <x:v>0</x:v>
      </x:c>
      <x:c r="D1134" s="117" t="n">
        <x:v>5845.189414640954</x:v>
      </x:c>
      <x:c r="E1134" s="116"/>
      <x:c r="F1134" s="117"/>
    </x:row>
    <x:row r="1135" ht="15" customHeight="1">
      <x:c r="A1135" s="139"/>
      <x:c r="B1135" s="137" t="str">
        <x:v>20:00-24:00</x:v>
      </x:c>
      <x:c r="C1135" s="138" t="n">
        <x:v>10666.666666666666</x:v>
      </x:c>
      <x:c r="D1135" s="138" t="n">
        <x:v>2794.8105853590487</x:v>
      </x:c>
      <x:c r="E1135" s="137"/>
      <x:c r="F1135" s="138"/>
    </x:row>
    <x:row r="1136" ht="15" customHeight="1">
      <x:c r="A1136" s="130" t="n">
        <x:v>45878</x:v>
      </x:c>
      <x:c r="B1136" s="116" t="str">
        <x:v>00:00-04:00</x:v>
      </x:c>
      <x:c r="C1136" s="117" t="n">
        <x:v>0</x:v>
      </x:c>
      <x:c r="D1136" s="117" t="n">
        <x:v>2251.0166440210714</x:v>
      </x:c>
      <x:c r="E1136" s="116" t="str">
        <x:v>00:00</x:v>
      </x:c>
      <x:c r="F1136" s="117" t="n">
        <x:v>10800.000000000002</x:v>
      </x:c>
    </x:row>
    <x:row r="1137" ht="15" customHeight="1">
      <x:c r="A1137" s="130"/>
      <x:c r="B1137" s="116" t="str">
        <x:v>04:00-08:00</x:v>
      </x:c>
      <x:c r="C1137" s="117" t="n">
        <x:v>0</x:v>
      </x:c>
      <x:c r="D1137" s="117" t="n">
        <x:v>6388.983355978929</x:v>
      </x:c>
      <x:c r="E1137" s="116" t="str">
        <x:v>24:00</x:v>
      </x:c>
      <x:c r="F1137" s="117" t="n">
        <x:v>10799.999999999998</x:v>
      </x:c>
    </x:row>
    <x:row r="1138" ht="15" customHeight="1">
      <x:c r="A1138" s="130"/>
      <x:c r="B1138" s="116" t="str">
        <x:v>08:00-12:00</x:v>
      </x:c>
      <x:c r="C1138" s="117" t="n">
        <x:v>7929.642959176108</x:v>
      </x:c>
      <x:c r="D1138" s="117" t="n">
        <x:v>3333.333333333333</x:v>
      </x:c>
      <x:c r="E1138" s="116"/>
      <x:c r="F1138" s="117"/>
    </x:row>
    <x:row r="1139" ht="15" customHeight="1">
      <x:c r="A1139" s="130"/>
      <x:c r="B1139" s="116" t="str">
        <x:v>12:00-16:00</x:v>
      </x:c>
      <x:c r="C1139" s="117" t="n">
        <x:v>6852.250044939117</x:v>
      </x:c>
      <x:c r="D1139" s="117" t="n">
        <x:v>0</x:v>
      </x:c>
      <x:c r="E1139" s="116"/>
      <x:c r="F1139" s="117"/>
    </x:row>
    <x:row r="1140" ht="15" customHeight="1">
      <x:c r="A1140" s="130"/>
      <x:c r="B1140" s="116" t="str">
        <x:v>16:00-20:00</x:v>
      </x:c>
      <x:c r="C1140" s="117" t="n">
        <x:v>0</x:v>
      </x:c>
      <x:c r="D1140" s="117" t="n">
        <x:v>5796.81853947371</x:v>
      </x:c>
      <x:c r="E1140" s="116"/>
      <x:c r="F1140" s="117"/>
    </x:row>
    <x:row r="1141" ht="15" customHeight="1">
      <x:c r="A1141" s="139"/>
      <x:c r="B1141" s="137" t="str">
        <x:v>20:00-24:00</x:v>
      </x:c>
      <x:c r="C1141" s="138" t="n">
        <x:v>10666.666666666666</x:v>
      </x:c>
      <x:c r="D1141" s="138" t="n">
        <x:v>2843.1814605262903</x:v>
      </x:c>
      <x:c r="E1141" s="137"/>
      <x:c r="F1141" s="138"/>
    </x:row>
    <x:row r="1142" ht="15" customHeight="1">
      <x:c r="A1142" s="130" t="n">
        <x:v>45879</x:v>
      </x:c>
      <x:c r="B1142" s="116" t="str">
        <x:v>00:00-04:00</x:v>
      </x:c>
      <x:c r="C1142" s="117" t="n">
        <x:v>0</x:v>
      </x:c>
      <x:c r="D1142" s="117" t="n">
        <x:v>0</x:v>
      </x:c>
      <x:c r="E1142" s="116" t="str">
        <x:v>00:00</x:v>
      </x:c>
      <x:c r="F1142" s="117" t="n">
        <x:v>10799.999999999998</x:v>
      </x:c>
    </x:row>
    <x:row r="1143" ht="15" customHeight="1">
      <x:c r="A1143" s="130"/>
      <x:c r="B1143" s="116" t="str">
        <x:v>04:00-08:00</x:v>
      </x:c>
      <x:c r="C1143" s="117" t="n">
        <x:v>0</x:v>
      </x:c>
      <x:c r="D1143" s="117" t="n">
        <x:v>6053.925411993712</x:v>
      </x:c>
      <x:c r="E1143" s="116" t="str">
        <x:v>24:00</x:v>
      </x:c>
      <x:c r="F1143" s="117" t="n">
        <x:v>10800.000000000005</x:v>
      </x:c>
    </x:row>
    <x:row r="1144" ht="15" customHeight="1">
      <x:c r="A1144" s="130"/>
      <x:c r="B1144" s="116" t="str">
        <x:v>08:00-12:00</x:v>
      </x:c>
      <x:c r="C1144" s="117" t="n">
        <x:v>4221.091205228517</x:v>
      </x:c>
      <x:c r="D1144" s="117" t="n">
        <x:v>1549.909915600447</x:v>
      </x:c>
      <x:c r="E1144" s="116"/>
      <x:c r="F1144" s="117"/>
    </x:row>
    <x:row r="1145" ht="15" customHeight="1">
      <x:c r="A1145" s="130"/>
      <x:c r="B1145" s="116" t="str">
        <x:v>12:00-16:00</x:v>
      </x:c>
      <x:c r="C1145" s="117" t="n">
        <x:v>5257.194927229212</x:v>
      </x:c>
      <x:c r="D1145" s="117" t="n">
        <x:v>73.57643969659853</x:v>
      </x:c>
      <x:c r="E1145" s="116"/>
      <x:c r="F1145" s="117"/>
    </x:row>
    <x:row r="1146" ht="15" customHeight="1">
      <x:c r="A1146" s="130"/>
      <x:c r="B1146" s="116" t="str">
        <x:v>16:00-20:00</x:v>
      </x:c>
      <x:c r="C1146" s="117" t="n">
        <x:v>0</x:v>
      </x:c>
      <x:c r="D1146" s="117" t="n">
        <x:v>5833.333333333333</x:v>
      </x:c>
      <x:c r="E1146" s="116"/>
      <x:c r="F1146" s="117"/>
    </x:row>
    <x:row r="1147" ht="15" customHeight="1">
      <x:c r="A1147" s="139"/>
      <x:c r="B1147" s="137" t="str">
        <x:v>20:00-24:00</x:v>
      </x:c>
      <x:c r="C1147" s="138" t="n">
        <x:v>10666.666666666666</x:v>
      </x:c>
      <x:c r="D1147" s="138" t="n">
        <x:v>2806.6666666666665</x:v>
      </x:c>
      <x:c r="E1147" s="137"/>
      <x:c r="F1147" s="138"/>
    </x:row>
    <x:row r="1148" ht="15" customHeight="1">
      <x:c r="A1148" s="130" t="n">
        <x:v>45880</x:v>
      </x:c>
      <x:c r="B1148" s="116" t="str">
        <x:v>00:00-04:00</x:v>
      </x:c>
      <x:c r="C1148" s="117" t="n">
        <x:v>0</x:v>
      </x:c>
      <x:c r="D1148" s="117" t="n">
        <x:v>0</x:v>
      </x:c>
      <x:c r="E1148" s="116" t="str">
        <x:v>00:00</x:v>
      </x:c>
      <x:c r="F1148" s="117" t="n">
        <x:v>10800.000000000005</x:v>
      </x:c>
    </x:row>
    <x:row r="1149" ht="15" customHeight="1">
      <x:c r="A1149" s="130"/>
      <x:c r="B1149" s="116" t="str">
        <x:v>04:00-08:00</x:v>
      </x:c>
      <x:c r="C1149" s="117" t="n">
        <x:v>0</x:v>
      </x:c>
      <x:c r="D1149" s="117" t="n">
        <x:v>5889.5302737556985</x:v>
      </x:c>
      <x:c r="E1149" s="116" t="str">
        <x:v>24:00</x:v>
      </x:c>
      <x:c r="F1149" s="117" t="n">
        <x:v>10800.000000000002</x:v>
      </x:c>
    </x:row>
    <x:row r="1150" ht="15" customHeight="1">
      <x:c r="A1150" s="130"/>
      <x:c r="B1150" s="116" t="str">
        <x:v>08:00-12:00</x:v>
      </x:c>
      <x:c r="C1150" s="117" t="n">
        <x:v>5363.667431997449</x:v>
      </x:c>
      <x:c r="D1150" s="117" t="n">
        <x:v>1758.8073487907177</x:v>
      </x:c>
      <x:c r="E1150" s="116"/>
      <x:c r="F1150" s="117"/>
    </x:row>
    <x:row r="1151" ht="15" customHeight="1">
      <x:c r="A1151" s="130"/>
      <x:c r="B1151" s="116" t="str">
        <x:v>12:00-16:00</x:v>
      </x:c>
      <x:c r="C1151" s="117" t="n">
        <x:v>4371.490451554941</x:v>
      </x:c>
      <x:c r="D1151" s="117" t="n">
        <x:v>237.14026313101954</x:v>
      </x:c>
      <x:c r="E1151" s="116"/>
      <x:c r="F1151" s="117"/>
    </x:row>
    <x:row r="1152" ht="15" customHeight="1">
      <x:c r="A1152" s="130"/>
      <x:c r="B1152" s="116" t="str">
        <x:v>16:00-20:00</x:v>
      </x:c>
      <x:c r="C1152" s="117" t="n">
        <x:v>0</x:v>
      </x:c>
      <x:c r="D1152" s="117" t="n">
        <x:v>5833.333333333333</x:v>
      </x:c>
      <x:c r="E1152" s="116"/>
      <x:c r="F1152" s="117"/>
    </x:row>
    <x:row r="1153" ht="15" customHeight="1">
      <x:c r="A1153" s="139"/>
      <x:c r="B1153" s="137" t="str">
        <x:v>20:00-24:00</x:v>
      </x:c>
      <x:c r="C1153" s="138" t="n">
        <x:v>10666.666666666666</x:v>
      </x:c>
      <x:c r="D1153" s="138" t="n">
        <x:v>2806.6666666666665</x:v>
      </x:c>
      <x:c r="E1153" s="137"/>
      <x:c r="F1153" s="138"/>
    </x:row>
    <x:row r="1154" ht="15" customHeight="1">
      <x:c r="A1154" s="130" t="n">
        <x:v>45881</x:v>
      </x:c>
      <x:c r="B1154" s="116" t="str">
        <x:v>00:00-04:00</x:v>
      </x:c>
      <x:c r="C1154" s="117" t="n">
        <x:v>0</x:v>
      </x:c>
      <x:c r="D1154" s="117" t="n">
        <x:v>0</x:v>
      </x:c>
      <x:c r="E1154" s="116" t="str">
        <x:v>00:00</x:v>
      </x:c>
      <x:c r="F1154" s="117" t="n">
        <x:v>10800.000000000002</x:v>
      </x:c>
    </x:row>
    <x:row r="1155" ht="15" customHeight="1">
      <x:c r="A1155" s="130"/>
      <x:c r="B1155" s="116" t="str">
        <x:v>04:00-08:00</x:v>
      </x:c>
      <x:c r="C1155" s="117" t="n">
        <x:v>0</x:v>
      </x:c>
      <x:c r="D1155" s="117" t="n">
        <x:v>5968.454122600224</x:v>
      </x:c>
      <x:c r="E1155" s="116" t="str">
        <x:v>24:00</x:v>
      </x:c>
      <x:c r="F1155" s="117" t="n">
        <x:v>10800.000000000002</x:v>
      </x:c>
    </x:row>
    <x:row r="1156" ht="15" customHeight="1">
      <x:c r="A1156" s="130"/>
      <x:c r="B1156" s="116" t="str">
        <x:v>08:00-12:00</x:v>
      </x:c>
      <x:c r="C1156" s="117" t="n">
        <x:v>5957.123742796844</x:v>
      </x:c>
      <x:c r="D1156" s="117" t="n">
        <x:v>2161.3716449868107</x:v>
      </x:c>
      <x:c r="E1156" s="116"/>
      <x:c r="F1156" s="117"/>
    </x:row>
    <x:row r="1157" ht="15" customHeight="1">
      <x:c r="A1157" s="130"/>
      <x:c r="B1157" s="116" t="str">
        <x:v>12:00-16:00</x:v>
      </x:c>
      <x:c r="C1157" s="117" t="n">
        <x:v>4320.610397909637</x:v>
      </x:c>
      <x:c r="D1157" s="117" t="n">
        <x:v>195.13888638521485</x:v>
      </x:c>
      <x:c r="E1157" s="116"/>
      <x:c r="F1157" s="117"/>
    </x:row>
    <x:row r="1158" ht="15" customHeight="1">
      <x:c r="A1158" s="130"/>
      <x:c r="B1158" s="116" t="str">
        <x:v>16:00-20:00</x:v>
      </x:c>
      <x:c r="C1158" s="117" t="n">
        <x:v>0</x:v>
      </x:c>
      <x:c r="D1158" s="117" t="n">
        <x:v>5833.333333333333</x:v>
      </x:c>
      <x:c r="E1158" s="116"/>
      <x:c r="F1158" s="117"/>
    </x:row>
    <x:row r="1159" ht="15" customHeight="1">
      <x:c r="A1159" s="139"/>
      <x:c r="B1159" s="137" t="str">
        <x:v>20:00-24:00</x:v>
      </x:c>
      <x:c r="C1159" s="138" t="n">
        <x:v>10666.666666666666</x:v>
      </x:c>
      <x:c r="D1159" s="138" t="n">
        <x:v>2806.6666666666665</x:v>
      </x:c>
      <x:c r="E1159" s="137"/>
      <x:c r="F1159" s="138"/>
    </x:row>
    <x:row r="1160" ht="15" customHeight="1">
      <x:c r="A1160" s="130" t="n">
        <x:v>45882</x:v>
      </x:c>
      <x:c r="B1160" s="116" t="str">
        <x:v>00:00-04:00</x:v>
      </x:c>
      <x:c r="C1160" s="117" t="n">
        <x:v>0</x:v>
      </x:c>
      <x:c r="D1160" s="117" t="n">
        <x:v>0</x:v>
      </x:c>
      <x:c r="E1160" s="116" t="str">
        <x:v>00:00</x:v>
      </x:c>
      <x:c r="F1160" s="117" t="n">
        <x:v>10800.000000000002</x:v>
      </x:c>
    </x:row>
    <x:row r="1161" ht="15" customHeight="1">
      <x:c r="A1161" s="130"/>
      <x:c r="B1161" s="116" t="str">
        <x:v>04:00-08:00</x:v>
      </x:c>
      <x:c r="C1161" s="117" t="n">
        <x:v>0</x:v>
      </x:c>
      <x:c r="D1161" s="117" t="n">
        <x:v>5750.499187252019</x:v>
      </x:c>
      <x:c r="E1161" s="116" t="str">
        <x:v>24:00</x:v>
      </x:c>
      <x:c r="F1161" s="117" t="n">
        <x:v>10800.000000000004</x:v>
      </x:c>
    </x:row>
    <x:row r="1162" ht="15" customHeight="1">
      <x:c r="A1162" s="130"/>
      <x:c r="B1162" s="116" t="str">
        <x:v>08:00-12:00</x:v>
      </x:c>
      <x:c r="C1162" s="117" t="n">
        <x:v>5882.696861451126</x:v>
      </x:c>
      <x:c r="D1162" s="117" t="n">
        <x:v>2125.553714909357</x:v>
      </x:c>
      <x:c r="E1162" s="116"/>
      <x:c r="F1162" s="117"/>
    </x:row>
    <x:row r="1163" ht="15" customHeight="1">
      <x:c r="A1163" s="130"/>
      <x:c r="B1163" s="116" t="str">
        <x:v>12:00-16:00</x:v>
      </x:c>
      <x:c r="C1163" s="117" t="n">
        <x:v>4237.919659205039</x:v>
      </x:c>
      <x:c r="D1163" s="117" t="n">
        <x:v>321.6464795701179</x:v>
      </x:c>
      <x:c r="E1163" s="116"/>
      <x:c r="F1163" s="117"/>
    </x:row>
    <x:row r="1164" ht="15" customHeight="1">
      <x:c r="A1164" s="130"/>
      <x:c r="B1164" s="116" t="str">
        <x:v>16:00-20:00</x:v>
      </x:c>
      <x:c r="C1164" s="117" t="n">
        <x:v>0</x:v>
      </x:c>
      <x:c r="D1164" s="117" t="n">
        <x:v>5833.333333333333</x:v>
      </x:c>
      <x:c r="E1164" s="116"/>
      <x:c r="F1164" s="117"/>
    </x:row>
    <x:row r="1165" ht="15" customHeight="1">
      <x:c r="A1165" s="139"/>
      <x:c r="B1165" s="137" t="str">
        <x:v>20:00-24:00</x:v>
      </x:c>
      <x:c r="C1165" s="138" t="n">
        <x:v>10666.666666666666</x:v>
      </x:c>
      <x:c r="D1165" s="138" t="n">
        <x:v>2806.6666666666665</x:v>
      </x:c>
      <x:c r="E1165" s="137"/>
      <x:c r="F1165" s="138"/>
    </x:row>
    <x:row r="1166" ht="15" customHeight="1">
      <x:c r="A1166" s="130" t="n">
        <x:v>45883</x:v>
      </x:c>
      <x:c r="B1166" s="116" t="str">
        <x:v>00:00-04:00</x:v>
      </x:c>
      <x:c r="C1166" s="117" t="n">
        <x:v>0</x:v>
      </x:c>
      <x:c r="D1166" s="117" t="n">
        <x:v>0</x:v>
      </x:c>
      <x:c r="E1166" s="116" t="str">
        <x:v>00:00</x:v>
      </x:c>
      <x:c r="F1166" s="117" t="n">
        <x:v>10800.000000000004</x:v>
      </x:c>
    </x:row>
    <x:row r="1167" ht="15" customHeight="1">
      <x:c r="A1167" s="130"/>
      <x:c r="B1167" s="116" t="str">
        <x:v>04:00-08:00</x:v>
      </x:c>
      <x:c r="C1167" s="117" t="n">
        <x:v>0</x:v>
      </x:c>
      <x:c r="D1167" s="117" t="n">
        <x:v>5946.370082159017</x:v>
      </x:c>
      <x:c r="E1167" s="116" t="str">
        <x:v>24:00</x:v>
      </x:c>
      <x:c r="F1167" s="117" t="n">
        <x:v>10800</x:v>
      </x:c>
    </x:row>
    <x:row r="1168" ht="15" customHeight="1">
      <x:c r="A1168" s="130"/>
      <x:c r="B1168" s="116" t="str">
        <x:v>08:00-12:00</x:v>
      </x:c>
      <x:c r="C1168" s="117" t="n">
        <x:v>5203.666122937329</x:v>
      </x:c>
      <x:c r="D1168" s="117" t="n">
        <x:v>2118.6521448247154</x:v>
      </x:c>
      <x:c r="E1168" s="116"/>
      <x:c r="F1168" s="117"/>
    </x:row>
    <x:row r="1169" ht="15" customHeight="1">
      <x:c r="A1169" s="130"/>
      <x:c r="B1169" s="116" t="str">
        <x:v>12:00-16:00</x:v>
      </x:c>
      <x:c r="C1169" s="117" t="n">
        <x:v>5031.461961670372</x:v>
      </x:c>
      <x:c r="D1169" s="117" t="n">
        <x:v>225.4315215485076</x:v>
      </x:c>
      <x:c r="E1169" s="116"/>
      <x:c r="F1169" s="117"/>
    </x:row>
    <x:row r="1170" ht="15" customHeight="1">
      <x:c r="A1170" s="130"/>
      <x:c r="B1170" s="116" t="str">
        <x:v>16:00-20:00</x:v>
      </x:c>
      <x:c r="C1170" s="117" t="n">
        <x:v>0</x:v>
      </x:c>
      <x:c r="D1170" s="117" t="n">
        <x:v>5833.333333333333</x:v>
      </x:c>
      <x:c r="E1170" s="116"/>
      <x:c r="F1170" s="117"/>
    </x:row>
    <x:row r="1171" ht="15" customHeight="1">
      <x:c r="A1171" s="139"/>
      <x:c r="B1171" s="137" t="str">
        <x:v>20:00-24:00</x:v>
      </x:c>
      <x:c r="C1171" s="138" t="n">
        <x:v>10666.666666666666</x:v>
      </x:c>
      <x:c r="D1171" s="138" t="n">
        <x:v>2806.6666666666665</x:v>
      </x:c>
      <x:c r="E1171" s="137"/>
      <x:c r="F1171" s="138"/>
    </x:row>
    <x:row r="1172" ht="15" customHeight="1">
      <x:c r="A1172" s="130" t="n">
        <x:v>45884</x:v>
      </x:c>
      <x:c r="B1172" s="116" t="str">
        <x:v>00:00-04:00</x:v>
      </x:c>
      <x:c r="C1172" s="117" t="n">
        <x:v>0</x:v>
      </x:c>
      <x:c r="D1172" s="117" t="n">
        <x:v>2313.6521672578465</x:v>
      </x:c>
      <x:c r="E1172" s="116" t="str">
        <x:v>00:00</x:v>
      </x:c>
      <x:c r="F1172" s="117" t="n">
        <x:v>10800</x:v>
      </x:c>
    </x:row>
    <x:row r="1173" ht="15" customHeight="1">
      <x:c r="A1173" s="130"/>
      <x:c r="B1173" s="116" t="str">
        <x:v>04:00-08:00</x:v>
      </x:c>
      <x:c r="C1173" s="117" t="n">
        <x:v>0</x:v>
      </x:c>
      <x:c r="D1173" s="117" t="n">
        <x:v>6326.347832742154</x:v>
      </x:c>
      <x:c r="E1173" s="116" t="str">
        <x:v>24:00</x:v>
      </x:c>
      <x:c r="F1173" s="117" t="n">
        <x:v>10800</x:v>
      </x:c>
    </x:row>
    <x:row r="1174" ht="15" customHeight="1">
      <x:c r="A1174" s="130"/>
      <x:c r="B1174" s="116" t="str">
        <x:v>08:00-12:00</x:v>
      </x:c>
      <x:c r="C1174" s="117" t="n">
        <x:v>6343.287957784588</x:v>
      </x:c>
      <x:c r="D1174" s="117" t="n">
        <x:v>1799.9859924150562</x:v>
      </x:c>
      <x:c r="E1174" s="116"/>
      <x:c r="F1174" s="117"/>
    </x:row>
    <x:row r="1175" ht="15" customHeight="1">
      <x:c r="A1175" s="130"/>
      <x:c r="B1175" s="116" t="str">
        <x:v>12:00-16:00</x:v>
      </x:c>
      <x:c r="C1175" s="117" t="n">
        <x:v>6545.5836377895575</x:v>
      </x:c>
      <x:c r="D1175" s="117" t="n">
        <x:v>0</x:v>
      </x:c>
      <x:c r="E1175" s="116"/>
      <x:c r="F1175" s="117"/>
    </x:row>
    <x:row r="1176" ht="15" customHeight="1">
      <x:c r="A1176" s="130"/>
      <x:c r="B1176" s="116" t="str">
        <x:v>16:00-20:00</x:v>
      </x:c>
      <x:c r="C1176" s="117" t="n">
        <x:v>0</x:v>
      </x:c>
      <x:c r="D1176" s="117" t="n">
        <x:v>5857.031266259033</x:v>
      </x:c>
      <x:c r="E1176" s="116"/>
      <x:c r="F1176" s="117"/>
    </x:row>
    <x:row r="1177" ht="15" customHeight="1">
      <x:c r="A1177" s="139"/>
      <x:c r="B1177" s="137" t="str">
        <x:v>20:00-24:00</x:v>
      </x:c>
      <x:c r="C1177" s="138" t="n">
        <x:v>10666.666666666666</x:v>
      </x:c>
      <x:c r="D1177" s="138" t="n">
        <x:v>2782.968733740965</x:v>
      </x:c>
      <x:c r="E1177" s="137"/>
      <x:c r="F1177" s="138"/>
    </x:row>
    <x:row r="1178" ht="15" customHeight="1">
      <x:c r="A1178" s="130" t="n">
        <x:v>45885</x:v>
      </x:c>
      <x:c r="B1178" s="116" t="str">
        <x:v>00:00-04:00</x:v>
      </x:c>
      <x:c r="C1178" s="117" t="n">
        <x:v>0</x:v>
      </x:c>
      <x:c r="D1178" s="117" t="n">
        <x:v>2409.246489668437</x:v>
      </x:c>
      <x:c r="E1178" s="116" t="str">
        <x:v>00:00</x:v>
      </x:c>
      <x:c r="F1178" s="117" t="n">
        <x:v>10800</x:v>
      </x:c>
    </x:row>
    <x:row r="1179" ht="15" customHeight="1">
      <x:c r="A1179" s="130"/>
      <x:c r="B1179" s="116" t="str">
        <x:v>04:00-08:00</x:v>
      </x:c>
      <x:c r="C1179" s="117" t="n">
        <x:v>0</x:v>
      </x:c>
      <x:c r="D1179" s="117" t="n">
        <x:v>6230.753510331563</x:v>
      </x:c>
      <x:c r="E1179" s="116" t="str">
        <x:v>24:00</x:v>
      </x:c>
      <x:c r="F1179" s="117" t="n">
        <x:v>10800.000000000002</x:v>
      </x:c>
    </x:row>
    <x:row r="1180" ht="15" customHeight="1">
      <x:c r="A1180" s="130"/>
      <x:c r="B1180" s="116" t="str">
        <x:v>08:00-12:00</x:v>
      </x:c>
      <x:c r="C1180" s="117" t="n">
        <x:v>5704.967093325811</x:v>
      </x:c>
      <x:c r="D1180" s="117" t="n">
        <x:v>2465.1884771843834</x:v>
      </x:c>
      <x:c r="E1180" s="116"/>
      <x:c r="F1180" s="117"/>
    </x:row>
    <x:row r="1181" ht="15" customHeight="1">
      <x:c r="A1181" s="130"/>
      <x:c r="B1181" s="116" t="str">
        <x:v>12:00-16:00</x:v>
      </x:c>
      <x:c r="C1181" s="117" t="n">
        <x:v>8013.856641935331</x:v>
      </x:c>
      <x:c r="D1181" s="117" t="n">
        <x:v>7.058748377142001</x:v>
      </x:c>
      <x:c r="E1181" s="116"/>
      <x:c r="F1181" s="117"/>
    </x:row>
    <x:row r="1182" ht="15" customHeight="1">
      <x:c r="A1182" s="130"/>
      <x:c r="B1182" s="116" t="str">
        <x:v>16:00-20:00</x:v>
      </x:c>
      <x:c r="C1182" s="117" t="n">
        <x:v>0</x:v>
      </x:c>
      <x:c r="D1182" s="117" t="n">
        <x:v>5870.570020728132</x:v>
      </x:c>
      <x:c r="E1182" s="116"/>
      <x:c r="F1182" s="117"/>
    </x:row>
    <x:row r="1183" ht="15" customHeight="1">
      <x:c r="A1183" s="139"/>
      <x:c r="B1183" s="137" t="str">
        <x:v>20:00-24:00</x:v>
      </x:c>
      <x:c r="C1183" s="138" t="n">
        <x:v>10666.666666666666</x:v>
      </x:c>
      <x:c r="D1183" s="138" t="n">
        <x:v>2769.42997927187</x:v>
      </x:c>
      <x:c r="E1183" s="137"/>
      <x:c r="F1183" s="138"/>
    </x:row>
    <x:row r="1184" ht="15" customHeight="1">
      <x:c r="A1184" s="130" t="n">
        <x:v>45886</x:v>
      </x:c>
      <x:c r="B1184" s="116" t="str">
        <x:v>00:00-04:00</x:v>
      </x:c>
      <x:c r="C1184" s="117" t="n">
        <x:v>0</x:v>
      </x:c>
      <x:c r="D1184" s="117" t="n">
        <x:v>0</x:v>
      </x:c>
      <x:c r="E1184" s="116" t="str">
        <x:v>00:00</x:v>
      </x:c>
      <x:c r="F1184" s="117" t="n">
        <x:v>10800.000000000002</x:v>
      </x:c>
    </x:row>
    <x:row r="1185" ht="15" customHeight="1">
      <x:c r="A1185" s="130"/>
      <x:c r="B1185" s="116" t="str">
        <x:v>04:00-08:00</x:v>
      </x:c>
      <x:c r="C1185" s="117" t="n">
        <x:v>0</x:v>
      </x:c>
      <x:c r="D1185" s="117" t="n">
        <x:v>5975.5083982656615</x:v>
      </x:c>
      <x:c r="E1185" s="116" t="str">
        <x:v>24:00</x:v>
      </x:c>
      <x:c r="F1185" s="117" t="n">
        <x:v>10800.000000000007</x:v>
      </x:c>
    </x:row>
    <x:row r="1186" ht="15" customHeight="1">
      <x:c r="A1186" s="130"/>
      <x:c r="B1186" s="116" t="str">
        <x:v>08:00-12:00</x:v>
      </x:c>
      <x:c r="C1186" s="117" t="n">
        <x:v>4315.965626490992</x:v>
      </x:c>
      <x:c r="D1186" s="117" t="n">
        <x:v>1154.1795810904712</x:v>
      </x:c>
      <x:c r="E1186" s="116"/>
      <x:c r="F1186" s="117"/>
    </x:row>
    <x:row r="1187" ht="15" customHeight="1">
      <x:c r="A1187" s="130"/>
      <x:c r="B1187" s="116" t="str">
        <x:v>12:00-16:00</x:v>
      </x:c>
      <x:c r="C1187" s="117" t="n">
        <x:v>4895.477605743821</x:v>
      </x:c>
      <x:c r="D1187" s="117" t="n">
        <x:v>331.58103875406414</x:v>
      </x:c>
      <x:c r="E1187" s="116"/>
      <x:c r="F1187" s="117"/>
    </x:row>
    <x:row r="1188" ht="15" customHeight="1">
      <x:c r="A1188" s="130"/>
      <x:c r="B1188" s="116" t="str">
        <x:v>16:00-20:00</x:v>
      </x:c>
      <x:c r="C1188" s="117" t="n">
        <x:v>0</x:v>
      </x:c>
      <x:c r="D1188" s="117" t="n">
        <x:v>5833.333333333333</x:v>
      </x:c>
      <x:c r="E1188" s="116"/>
      <x:c r="F1188" s="117"/>
    </x:row>
    <x:row r="1189" ht="15" customHeight="1">
      <x:c r="A1189" s="139"/>
      <x:c r="B1189" s="137" t="str">
        <x:v>20:00-24:00</x:v>
      </x:c>
      <x:c r="C1189" s="138" t="n">
        <x:v>10666.666666666666</x:v>
      </x:c>
      <x:c r="D1189" s="138" t="n">
        <x:v>2806.6666666666665</x:v>
      </x:c>
      <x:c r="E1189" s="137"/>
      <x:c r="F1189" s="138"/>
    </x:row>
    <x:row r="1190" ht="15" customHeight="1">
      <x:c r="A1190" s="130" t="n">
        <x:v>45887</x:v>
      </x:c>
      <x:c r="B1190" s="116" t="str">
        <x:v>00:00-04:00</x:v>
      </x:c>
      <x:c r="C1190" s="117" t="n">
        <x:v>0</x:v>
      </x:c>
      <x:c r="D1190" s="117" t="n">
        <x:v>0</x:v>
      </x:c>
      <x:c r="E1190" s="116" t="str">
        <x:v>00:00</x:v>
      </x:c>
      <x:c r="F1190" s="117" t="n">
        <x:v>10800.000000000007</x:v>
      </x:c>
    </x:row>
    <x:row r="1191" ht="15" customHeight="1">
      <x:c r="A1191" s="130"/>
      <x:c r="B1191" s="116" t="str">
        <x:v>04:00-08:00</x:v>
      </x:c>
      <x:c r="C1191" s="117" t="n">
        <x:v>0</x:v>
      </x:c>
      <x:c r="D1191" s="117" t="n">
        <x:v>6133.625377964598</x:v>
      </x:c>
      <x:c r="E1191" s="116" t="str">
        <x:v>24:00</x:v>
      </x:c>
      <x:c r="F1191" s="117" t="n">
        <x:v>10799.999999999996</x:v>
      </x:c>
    </x:row>
    <x:row r="1192" ht="15" customHeight="1">
      <x:c r="A1192" s="130"/>
      <x:c r="B1192" s="116" t="str">
        <x:v>08:00-12:00</x:v>
      </x:c>
      <x:c r="C1192" s="117" t="n">
        <x:v>5814.376465019881</x:v>
      </x:c>
      <x:c r="D1192" s="117" t="n">
        <x:v>2208.2811163197084</x:v>
      </x:c>
      <x:c r="E1192" s="116"/>
      <x:c r="F1192" s="117"/>
    </x:row>
    <x:row r="1193" ht="15" customHeight="1">
      <x:c r="A1193" s="130"/>
      <x:c r="B1193" s="116" t="str">
        <x:v>12:00-16:00</x:v>
      </x:c>
      <x:c r="C1193" s="117" t="n">
        <x:v>4645.42296494692</x:v>
      </x:c>
      <x:c r="D1193" s="117" t="n">
        <x:v>130.531043988806</x:v>
      </x:c>
      <x:c r="E1193" s="116"/>
      <x:c r="F1193" s="117"/>
    </x:row>
    <x:row r="1194" ht="15" customHeight="1">
      <x:c r="A1194" s="130"/>
      <x:c r="B1194" s="116" t="str">
        <x:v>16:00-20:00</x:v>
      </x:c>
      <x:c r="C1194" s="117" t="n">
        <x:v>0</x:v>
      </x:c>
      <x:c r="D1194" s="117" t="n">
        <x:v>5833.333333333333</x:v>
      </x:c>
      <x:c r="E1194" s="116"/>
      <x:c r="F1194" s="117"/>
    </x:row>
    <x:row r="1195" ht="15" customHeight="1">
      <x:c r="A1195" s="139"/>
      <x:c r="B1195" s="137" t="str">
        <x:v>20:00-24:00</x:v>
      </x:c>
      <x:c r="C1195" s="138" t="n">
        <x:v>10666.666666666666</x:v>
      </x:c>
      <x:c r="D1195" s="138" t="n">
        <x:v>2806.6666666666665</x:v>
      </x:c>
      <x:c r="E1195" s="137"/>
      <x:c r="F1195" s="138"/>
    </x:row>
    <x:row r="1196" ht="15" customHeight="1">
      <x:c r="A1196" s="130" t="n">
        <x:v>45888</x:v>
      </x:c>
      <x:c r="B1196" s="116" t="str">
        <x:v>00:00-04:00</x:v>
      </x:c>
      <x:c r="C1196" s="117" t="n">
        <x:v>0</x:v>
      </x:c>
      <x:c r="D1196" s="117" t="n">
        <x:v>0</x:v>
      </x:c>
      <x:c r="E1196" s="116" t="str">
        <x:v>00:00</x:v>
      </x:c>
      <x:c r="F1196" s="117" t="n">
        <x:v>10799.999999999996</x:v>
      </x:c>
    </x:row>
    <x:row r="1197" ht="15" customHeight="1">
      <x:c r="A1197" s="130"/>
      <x:c r="B1197" s="116" t="str">
        <x:v>04:00-08:00</x:v>
      </x:c>
      <x:c r="C1197" s="117" t="n">
        <x:v>0</x:v>
      </x:c>
      <x:c r="D1197" s="117" t="n">
        <x:v>6063.847847384569</x:v>
      </x:c>
      <x:c r="E1197" s="116" t="str">
        <x:v>24:00</x:v>
      </x:c>
      <x:c r="F1197" s="117" t="n">
        <x:v>10800</x:v>
      </x:c>
    </x:row>
    <x:row r="1198" ht="15" customHeight="1">
      <x:c r="A1198" s="130"/>
      <x:c r="B1198" s="116" t="str">
        <x:v>08:00-12:00</x:v>
      </x:c>
      <x:c r="C1198" s="117" t="n">
        <x:v>6217.366816755237</x:v>
      </x:c>
      <x:c r="D1198" s="117" t="n">
        <x:v>2131.933776250962</x:v>
      </x:c>
      <x:c r="E1198" s="116"/>
      <x:c r="F1198" s="117"/>
    </x:row>
    <x:row r="1199" ht="15" customHeight="1">
      <x:c r="A1199" s="130"/>
      <x:c r="B1199" s="116" t="str">
        <x:v>12:00-16:00</x:v>
      </x:c>
      <x:c r="C1199" s="117" t="n">
        <x:v>4391.644742665146</x:v>
      </x:c>
      <x:c r="D1199" s="117" t="n">
        <x:v>397.5177394949783</x:v>
      </x:c>
      <x:c r="E1199" s="116"/>
      <x:c r="F1199" s="117"/>
    </x:row>
    <x:row r="1200" ht="15" customHeight="1">
      <x:c r="A1200" s="130"/>
      <x:c r="B1200" s="116" t="str">
        <x:v>16:00-20:00</x:v>
      </x:c>
      <x:c r="C1200" s="117" t="n">
        <x:v>0</x:v>
      </x:c>
      <x:c r="D1200" s="117" t="n">
        <x:v>5833.333333333333</x:v>
      </x:c>
      <x:c r="E1200" s="116"/>
      <x:c r="F1200" s="117"/>
    </x:row>
    <x:row r="1201" ht="15" customHeight="1">
      <x:c r="A1201" s="139"/>
      <x:c r="B1201" s="137" t="str">
        <x:v>20:00-24:00</x:v>
      </x:c>
      <x:c r="C1201" s="138" t="n">
        <x:v>10666.666666666666</x:v>
      </x:c>
      <x:c r="D1201" s="138" t="n">
        <x:v>2806.6666666666665</x:v>
      </x:c>
      <x:c r="E1201" s="137"/>
      <x:c r="F1201" s="138"/>
    </x:row>
    <x:row r="1202" ht="15" customHeight="1">
      <x:c r="A1202" s="130" t="n">
        <x:v>45889</x:v>
      </x:c>
      <x:c r="B1202" s="116" t="str">
        <x:v>00:00-04:00</x:v>
      </x:c>
      <x:c r="C1202" s="117" t="n">
        <x:v>0</x:v>
      </x:c>
      <x:c r="D1202" s="117" t="n">
        <x:v>0</x:v>
      </x:c>
      <x:c r="E1202" s="116" t="str">
        <x:v>00:00</x:v>
      </x:c>
      <x:c r="F1202" s="117" t="n">
        <x:v>10800</x:v>
      </x:c>
    </x:row>
    <x:row r="1203" ht="15" customHeight="1">
      <x:c r="A1203" s="130"/>
      <x:c r="B1203" s="116" t="str">
        <x:v>04:00-08:00</x:v>
      </x:c>
      <x:c r="C1203" s="117" t="n">
        <x:v>0</x:v>
      </x:c>
      <x:c r="D1203" s="117" t="n">
        <x:v>6030.272645686109</x:v>
      </x:c>
      <x:c r="E1203" s="116" t="str">
        <x:v>24:00</x:v>
      </x:c>
      <x:c r="F1203" s="117" t="n">
        <x:v>10800</x:v>
      </x:c>
    </x:row>
    <x:row r="1204" ht="15" customHeight="1">
      <x:c r="A1204" s="130"/>
      <x:c r="B1204" s="116" t="str">
        <x:v>08:00-12:00</x:v>
      </x:c>
      <x:c r="C1204" s="117" t="n">
        <x:v>5799.417983874728</x:v>
      </x:c>
      <x:c r="D1204" s="117" t="n">
        <x:v>1953.0679665017972</x:v>
      </x:c>
      <x:c r="E1204" s="116"/>
      <x:c r="F1204" s="117"/>
    </x:row>
    <x:row r="1205" ht="15" customHeight="1">
      <x:c r="A1205" s="130"/>
      <x:c r="B1205" s="116" t="str">
        <x:v>12:00-16:00</x:v>
      </x:c>
      <x:c r="C1205" s="117" t="n">
        <x:v>4285.857959771511</x:v>
      </x:c>
      <x:c r="D1205" s="117" t="n">
        <x:v>185.73290216554778</x:v>
      </x:c>
      <x:c r="E1205" s="116"/>
      <x:c r="F1205" s="117"/>
    </x:row>
    <x:row r="1206" ht="15" customHeight="1">
      <x:c r="A1206" s="130"/>
      <x:c r="B1206" s="116" t="str">
        <x:v>16:00-20:00</x:v>
      </x:c>
      <x:c r="C1206" s="117" t="n">
        <x:v>0</x:v>
      </x:c>
      <x:c r="D1206" s="117" t="n">
        <x:v>5833.333333333333</x:v>
      </x:c>
      <x:c r="E1206" s="116"/>
      <x:c r="F1206" s="117"/>
    </x:row>
    <x:row r="1207" ht="15" customHeight="1">
      <x:c r="A1207" s="139"/>
      <x:c r="B1207" s="137" t="str">
        <x:v>20:00-24:00</x:v>
      </x:c>
      <x:c r="C1207" s="138" t="n">
        <x:v>10666.666666666666</x:v>
      </x:c>
      <x:c r="D1207" s="138" t="n">
        <x:v>2806.6666666666665</x:v>
      </x:c>
      <x:c r="E1207" s="137"/>
      <x:c r="F1207" s="138"/>
    </x:row>
    <x:row r="1208" ht="15" customHeight="1">
      <x:c r="A1208" s="130" t="n">
        <x:v>45890</x:v>
      </x:c>
      <x:c r="B1208" s="116" t="str">
        <x:v>00:00-04:00</x:v>
      </x:c>
      <x:c r="C1208" s="117" t="n">
        <x:v>0</x:v>
      </x:c>
      <x:c r="D1208" s="117" t="n">
        <x:v>0</x:v>
      </x:c>
      <x:c r="E1208" s="116" t="str">
        <x:v>00:00</x:v>
      </x:c>
      <x:c r="F1208" s="117" t="n">
        <x:v>10800</x:v>
      </x:c>
    </x:row>
    <x:row r="1209" ht="15" customHeight="1">
      <x:c r="A1209" s="130"/>
      <x:c r="B1209" s="116" t="str">
        <x:v>04:00-08:00</x:v>
      </x:c>
      <x:c r="C1209" s="117" t="n">
        <x:v>0</x:v>
      </x:c>
      <x:c r="D1209" s="117" t="n">
        <x:v>6056.172215090787</x:v>
      </x:c>
      <x:c r="E1209" s="116" t="str">
        <x:v>24:00</x:v>
      </x:c>
      <x:c r="F1209" s="117" t="n">
        <x:v>10800.000000000005</x:v>
      </x:c>
    </x:row>
    <x:row r="1210" ht="15" customHeight="1">
      <x:c r="A1210" s="130"/>
      <x:c r="B1210" s="116" t="str">
        <x:v>08:00-12:00</x:v>
      </x:c>
      <x:c r="C1210" s="117" t="n">
        <x:v>5977.455978276567</x:v>
      </x:c>
      <x:c r="D1210" s="117" t="n">
        <x:v>2583.8277849092105</x:v>
      </x:c>
      <x:c r="E1210" s="116"/>
      <x:c r="F1210" s="117"/>
    </x:row>
    <x:row r="1211" ht="15" customHeight="1">
      <x:c r="A1211" s="130"/>
      <x:c r="B1211" s="116" t="str">
        <x:v>12:00-16:00</x:v>
      </x:c>
      <x:c r="C1211" s="117" t="n">
        <x:v>5141.859605667118</x:v>
      </x:c>
      <x:c r="D1211" s="117" t="n">
        <x:v>366.64562299438285</x:v>
      </x:c>
      <x:c r="E1211" s="116"/>
      <x:c r="F1211" s="117"/>
    </x:row>
    <x:row r="1212" ht="15" customHeight="1">
      <x:c r="A1212" s="130"/>
      <x:c r="B1212" s="116" t="str">
        <x:v>16:00-20:00</x:v>
      </x:c>
      <x:c r="C1212" s="117" t="n">
        <x:v>0</x:v>
      </x:c>
      <x:c r="D1212" s="117" t="n">
        <x:v>5833.333333333333</x:v>
      </x:c>
      <x:c r="E1212" s="116"/>
      <x:c r="F1212" s="117"/>
    </x:row>
    <x:row r="1213" ht="15" customHeight="1">
      <x:c r="A1213" s="139"/>
      <x:c r="B1213" s="137" t="str">
        <x:v>20:00-24:00</x:v>
      </x:c>
      <x:c r="C1213" s="138" t="n">
        <x:v>10666.666666666666</x:v>
      </x:c>
      <x:c r="D1213" s="138" t="n">
        <x:v>2806.6666666666665</x:v>
      </x:c>
      <x:c r="E1213" s="137"/>
      <x:c r="F1213" s="138"/>
    </x:row>
    <x:row r="1214" ht="15" customHeight="1">
      <x:c r="A1214" s="130" t="n">
        <x:v>45891</x:v>
      </x:c>
      <x:c r="B1214" s="116" t="str">
        <x:v>00:00-04:00</x:v>
      </x:c>
      <x:c r="C1214" s="117" t="n">
        <x:v>0</x:v>
      </x:c>
      <x:c r="D1214" s="117" t="n">
        <x:v>2307.3141649149293</x:v>
      </x:c>
      <x:c r="E1214" s="116" t="str">
        <x:v>00:00</x:v>
      </x:c>
      <x:c r="F1214" s="117" t="n">
        <x:v>10800.000000000005</x:v>
      </x:c>
    </x:row>
    <x:row r="1215" ht="15" customHeight="1">
      <x:c r="A1215" s="130"/>
      <x:c r="B1215" s="116" t="str">
        <x:v>04:00-08:00</x:v>
      </x:c>
      <x:c r="C1215" s="117" t="n">
        <x:v>5.224867513658562</x:v>
      </x:c>
      <x:c r="D1215" s="117" t="n">
        <x:v>6336.917977771141</x:v>
      </x:c>
      <x:c r="E1215" s="116" t="str">
        <x:v>24:00</x:v>
      </x:c>
      <x:c r="F1215" s="117" t="n">
        <x:v>10800.000000000005</x:v>
      </x:c>
    </x:row>
    <x:row r="1216" ht="15" customHeight="1">
      <x:c r="A1216" s="130"/>
      <x:c r="B1216" s="116" t="str">
        <x:v>08:00-12:00</x:v>
      </x:c>
      <x:c r="C1216" s="117" t="n">
        <x:v>5929.587088500976</x:v>
      </x:c>
      <x:c r="D1216" s="117" t="n">
        <x:v>2433.4625177452535</x:v>
      </x:c>
      <x:c r="E1216" s="116"/>
      <x:c r="F1216" s="117"/>
    </x:row>
    <x:row r="1217" ht="15" customHeight="1">
      <x:c r="A1217" s="130"/>
      <x:c r="B1217" s="116" t="str">
        <x:v>12:00-16:00</x:v>
      </x:c>
      <x:c r="C1217" s="117" t="n">
        <x:v>7741.3542914314385</x:v>
      </x:c>
      <x:c r="D1217" s="117" t="n">
        <x:v>0</x:v>
      </x:c>
      <x:c r="E1217" s="116"/>
      <x:c r="F1217" s="117"/>
    </x:row>
    <x:row r="1218" ht="15" customHeight="1">
      <x:c r="A1218" s="130"/>
      <x:c r="B1218" s="116" t="str">
        <x:v>16:00-20:00</x:v>
      </x:c>
      <x:c r="C1218" s="117" t="n">
        <x:v>0</x:v>
      </x:c>
      <x:c r="D1218" s="117" t="n">
        <x:v>5838.52838164311</x:v>
      </x:c>
      <x:c r="E1218" s="116"/>
      <x:c r="F1218" s="117"/>
    </x:row>
    <x:row r="1219" ht="15" customHeight="1">
      <x:c r="A1219" s="139"/>
      <x:c r="B1219" s="137" t="str">
        <x:v>20:00-24:00</x:v>
      </x:c>
      <x:c r="C1219" s="138" t="n">
        <x:v>10666.666666666666</x:v>
      </x:c>
      <x:c r="D1219" s="138" t="n">
        <x:v>2801.471618356889</x:v>
      </x:c>
      <x:c r="E1219" s="137"/>
      <x:c r="F1219" s="138"/>
    </x:row>
    <x:row r="1220" ht="15" customHeight="1">
      <x:c r="A1220" s="130" t="n">
        <x:v>45892</x:v>
      </x:c>
      <x:c r="B1220" s="116" t="str">
        <x:v>00:00-04:00</x:v>
      </x:c>
      <x:c r="C1220" s="117" t="n">
        <x:v>0</x:v>
      </x:c>
      <x:c r="D1220" s="117" t="n">
        <x:v>2270.933168206282</x:v>
      </x:c>
      <x:c r="E1220" s="116" t="str">
        <x:v>00:00</x:v>
      </x:c>
      <x:c r="F1220" s="117" t="n">
        <x:v>10800.000000000005</x:v>
      </x:c>
    </x:row>
    <x:row r="1221" ht="15" customHeight="1">
      <x:c r="A1221" s="130"/>
      <x:c r="B1221" s="116" t="str">
        <x:v>04:00-08:00</x:v>
      </x:c>
      <x:c r="C1221" s="117" t="n">
        <x:v>20.3236055017544</x:v>
      </x:c>
      <x:c r="D1221" s="117" t="n">
        <x:v>6385.5289522501425</x:v>
      </x:c>
      <x:c r="E1221" s="116" t="str">
        <x:v>24:00</x:v>
      </x:c>
      <x:c r="F1221" s="117" t="n">
        <x:v>10800.000000000004</x:v>
      </x:c>
    </x:row>
    <x:row r="1222" ht="15" customHeight="1">
      <x:c r="A1222" s="130"/>
      <x:c r="B1222" s="116" t="str">
        <x:v>08:00-12:00</x:v>
      </x:c>
      <x:c r="C1222" s="117" t="n">
        <x:v>6404.505365341942</x:v>
      </x:c>
      <x:c r="D1222" s="117" t="n">
        <x:v>2640.193457191004</x:v>
      </x:c>
      <x:c r="E1222" s="116"/>
      <x:c r="F1222" s="117"/>
    </x:row>
    <x:row r="1223" ht="15" customHeight="1">
      <x:c r="A1223" s="130"/>
      <x:c r="B1223" s="116" t="str">
        <x:v>12:00-16:00</x:v>
      </x:c>
      <x:c r="C1223" s="117" t="n">
        <x:v>7521.659396622263</x:v>
      </x:c>
      <x:c r="D1223" s="117" t="n">
        <x:v>0</x:v>
      </x:c>
      <x:c r="E1223" s="116"/>
      <x:c r="F1223" s="117"/>
    </x:row>
    <x:row r="1224" ht="15" customHeight="1">
      <x:c r="A1224" s="130"/>
      <x:c r="B1224" s="116" t="str">
        <x:v>16:00-20:00</x:v>
      </x:c>
      <x:c r="C1224" s="117" t="n">
        <x:v>0</x:v>
      </x:c>
      <x:c r="D1224" s="117" t="n">
        <x:v>5807.278866730925</x:v>
      </x:c>
      <x:c r="E1224" s="116"/>
      <x:c r="F1224" s="117"/>
    </x:row>
    <x:row r="1225" ht="15" customHeight="1">
      <x:c r="A1225" s="139"/>
      <x:c r="B1225" s="137" t="str">
        <x:v>20:00-24:00</x:v>
      </x:c>
      <x:c r="C1225" s="138" t="n">
        <x:v>10666.666666666666</x:v>
      </x:c>
      <x:c r="D1225" s="138" t="n">
        <x:v>2832.721133269074</x:v>
      </x:c>
      <x:c r="E1225" s="137"/>
      <x:c r="F1225" s="138"/>
    </x:row>
    <x:row r="1226" ht="15" customHeight="1">
      <x:c r="A1226" s="130" t="n">
        <x:v>45893</x:v>
      </x:c>
      <x:c r="B1226" s="116" t="str">
        <x:v>00:00-04:00</x:v>
      </x:c>
      <x:c r="C1226" s="117" t="n">
        <x:v>0</x:v>
      </x:c>
      <x:c r="D1226" s="117" t="n">
        <x:v>0</x:v>
      </x:c>
      <x:c r="E1226" s="116" t="str">
        <x:v>00:00</x:v>
      </x:c>
      <x:c r="F1226" s="117" t="n">
        <x:v>10800.000000000004</x:v>
      </x:c>
    </x:row>
    <x:row r="1227" ht="15" customHeight="1">
      <x:c r="A1227" s="130"/>
      <x:c r="B1227" s="116" t="str">
        <x:v>04:00-08:00</x:v>
      </x:c>
      <x:c r="C1227" s="117" t="n">
        <x:v>0</x:v>
      </x:c>
      <x:c r="D1227" s="117" t="n">
        <x:v>6088.969469754421</x:v>
      </x:c>
      <x:c r="E1227" s="116" t="str">
        <x:v>24:00</x:v>
      </x:c>
      <x:c r="F1227" s="117" t="n">
        <x:v>10799.999999999998</x:v>
      </x:c>
    </x:row>
    <x:row r="1228" ht="15" customHeight="1">
      <x:c r="A1228" s="130"/>
      <x:c r="B1228" s="116" t="str">
        <x:v>08:00-12:00</x:v>
      </x:c>
      <x:c r="C1228" s="117" t="n">
        <x:v>6504.232447917035</x:v>
      </x:c>
      <x:c r="D1228" s="117" t="n">
        <x:v>2488.489965625902</x:v>
      </x:c>
      <x:c r="E1228" s="116"/>
      <x:c r="F1228" s="117"/>
    </x:row>
    <x:row r="1229" ht="15" customHeight="1">
      <x:c r="A1229" s="130"/>
      <x:c r="B1229" s="116" t="str">
        <x:v>12:00-16:00</x:v>
      </x:c>
      <x:c r="C1229" s="117" t="n">
        <x:v>4656.3315605689895</x:v>
      </x:c>
      <x:c r="D1229" s="117" t="n">
        <x:v>462.5974114933581</x:v>
      </x:c>
      <x:c r="E1229" s="116"/>
      <x:c r="F1229" s="117"/>
    </x:row>
    <x:row r="1230" ht="15" customHeight="1">
      <x:c r="A1230" s="130"/>
      <x:c r="B1230" s="116" t="str">
        <x:v>16:00-20:00</x:v>
      </x:c>
      <x:c r="C1230" s="117" t="n">
        <x:v>0</x:v>
      </x:c>
      <x:c r="D1230" s="117" t="n">
        <x:v>5833.333333333333</x:v>
      </x:c>
      <x:c r="E1230" s="116"/>
      <x:c r="F1230" s="117"/>
    </x:row>
    <x:row r="1231" ht="15" customHeight="1">
      <x:c r="A1231" s="139"/>
      <x:c r="B1231" s="137" t="str">
        <x:v>20:00-24:00</x:v>
      </x:c>
      <x:c r="C1231" s="138" t="n">
        <x:v>10666.666666666666</x:v>
      </x:c>
      <x:c r="D1231" s="138" t="n">
        <x:v>2806.6666666666665</x:v>
      </x:c>
      <x:c r="E1231" s="137"/>
      <x:c r="F1231" s="138"/>
    </x:row>
    <x:row r="1232" ht="15" customHeight="1">
      <x:c r="A1232" s="130" t="n">
        <x:v>45894</x:v>
      </x:c>
      <x:c r="B1232" s="116" t="str">
        <x:v>00:00-04:00</x:v>
      </x:c>
      <x:c r="C1232" s="117" t="n">
        <x:v>0</x:v>
      </x:c>
      <x:c r="D1232" s="117" t="n">
        <x:v>0</x:v>
      </x:c>
      <x:c r="E1232" s="116" t="str">
        <x:v>00:00</x:v>
      </x:c>
      <x:c r="F1232" s="117" t="n">
        <x:v>10799.999999999998</x:v>
      </x:c>
    </x:row>
    <x:row r="1233" ht="15" customHeight="1">
      <x:c r="A1233" s="130"/>
      <x:c r="B1233" s="116" t="str">
        <x:v>04:00-08:00</x:v>
      </x:c>
      <x:c r="C1233" s="117" t="n">
        <x:v>0</x:v>
      </x:c>
      <x:c r="D1233" s="117" t="n">
        <x:v>6283.724013719798</x:v>
      </x:c>
      <x:c r="E1233" s="116" t="str">
        <x:v>24:00</x:v>
      </x:c>
      <x:c r="F1233" s="117" t="n">
        <x:v>10799.999999999998</x:v>
      </x:c>
    </x:row>
    <x:row r="1234" ht="15" customHeight="1">
      <x:c r="A1234" s="130"/>
      <x:c r="B1234" s="116" t="str">
        <x:v>08:00-12:00</x:v>
      </x:c>
      <x:c r="C1234" s="117" t="n">
        <x:v>6272.972760833465</x:v>
      </x:c>
      <x:c r="D1234" s="117" t="n">
        <x:v>2356.2759862802022</x:v>
      </x:c>
      <x:c r="E1234" s="116"/>
      <x:c r="F1234" s="117"/>
    </x:row>
    <x:row r="1235" ht="15" customHeight="1">
      <x:c r="A1235" s="130"/>
      <x:c r="B1235" s="116" t="str">
        <x:v>12:00-16:00</x:v>
      </x:c>
      <x:c r="C1235" s="117" t="n">
        <x:v>5272.2325578869495</x:v>
      </x:c>
      <x:c r="D1235" s="117" t="n">
        <x:v>711.6163081635385</x:v>
      </x:c>
      <x:c r="E1235" s="116"/>
      <x:c r="F1235" s="117"/>
    </x:row>
    <x:row r="1236" ht="15" customHeight="1">
      <x:c r="A1236" s="130"/>
      <x:c r="B1236" s="116" t="str">
        <x:v>16:00-20:00</x:v>
      </x:c>
      <x:c r="C1236" s="117" t="n">
        <x:v>0</x:v>
      </x:c>
      <x:c r="D1236" s="117" t="n">
        <x:v>5833.333333333333</x:v>
      </x:c>
      <x:c r="E1236" s="116"/>
      <x:c r="F1236" s="117"/>
    </x:row>
    <x:row r="1237" ht="15" customHeight="1">
      <x:c r="A1237" s="139"/>
      <x:c r="B1237" s="137" t="str">
        <x:v>20:00-24:00</x:v>
      </x:c>
      <x:c r="C1237" s="138" t="n">
        <x:v>10666.666666666666</x:v>
      </x:c>
      <x:c r="D1237" s="138" t="n">
        <x:v>2806.6666666666665</x:v>
      </x:c>
      <x:c r="E1237" s="137"/>
      <x:c r="F1237" s="138"/>
    </x:row>
    <x:row r="1238" ht="15" customHeight="1">
      <x:c r="A1238" s="130" t="n">
        <x:v>45895</x:v>
      </x:c>
      <x:c r="B1238" s="116" t="str">
        <x:v>00:00-04:00</x:v>
      </x:c>
      <x:c r="C1238" s="117" t="n">
        <x:v>0</x:v>
      </x:c>
      <x:c r="D1238" s="117" t="n">
        <x:v>0</x:v>
      </x:c>
      <x:c r="E1238" s="116" t="str">
        <x:v>00:00</x:v>
      </x:c>
      <x:c r="F1238" s="117" t="n">
        <x:v>10799.999999999998</x:v>
      </x:c>
    </x:row>
    <x:row r="1239" ht="15" customHeight="1">
      <x:c r="A1239" s="130"/>
      <x:c r="B1239" s="116" t="str">
        <x:v>04:00-08:00</x:v>
      </x:c>
      <x:c r="C1239" s="117" t="n">
        <x:v>0</x:v>
      </x:c>
      <x:c r="D1239" s="117" t="n">
        <x:v>6289.610485167632</x:v>
      </x:c>
      <x:c r="E1239" s="116" t="str">
        <x:v>24:00</x:v>
      </x:c>
      <x:c r="F1239" s="117" t="n">
        <x:v>10800</x:v>
      </x:c>
    </x:row>
    <x:row r="1240" ht="15" customHeight="1">
      <x:c r="A1240" s="130"/>
      <x:c r="B1240" s="116" t="str">
        <x:v>08:00-12:00</x:v>
      </x:c>
      <x:c r="C1240" s="117" t="n">
        <x:v>6248.919262885278</x:v>
      </x:c>
      <x:c r="D1240" s="117" t="n">
        <x:v>2194.5192023061977</x:v>
      </x:c>
      <x:c r="E1240" s="116"/>
      <x:c r="F1240" s="117"/>
    </x:row>
    <x:row r="1241" ht="15" customHeight="1">
      <x:c r="A1241" s="130"/>
      <x:c r="B1241" s="116" t="str">
        <x:v>12:00-16:00</x:v>
      </x:c>
      <x:c r="C1241" s="117" t="n">
        <x:v>5473.519834259538</x:v>
      </x:c>
      <x:c r="D1241" s="117" t="n">
        <x:v>1011.0459812134704</x:v>
      </x:c>
      <x:c r="E1241" s="116"/>
      <x:c r="F1241" s="117"/>
    </x:row>
    <x:row r="1242" ht="15" customHeight="1">
      <x:c r="A1242" s="130"/>
      <x:c r="B1242" s="116" t="str">
        <x:v>16:00-20:00</x:v>
      </x:c>
      <x:c r="C1242" s="117" t="n">
        <x:v>0</x:v>
      </x:c>
      <x:c r="D1242" s="117" t="n">
        <x:v>5833.333333333333</x:v>
      </x:c>
      <x:c r="E1242" s="116"/>
      <x:c r="F1242" s="117"/>
    </x:row>
    <x:row r="1243" ht="15" customHeight="1">
      <x:c r="A1243" s="139"/>
      <x:c r="B1243" s="137" t="str">
        <x:v>20:00-24:00</x:v>
      </x:c>
      <x:c r="C1243" s="138" t="n">
        <x:v>10666.666666666666</x:v>
      </x:c>
      <x:c r="D1243" s="138" t="n">
        <x:v>2806.6666666666665</x:v>
      </x:c>
      <x:c r="E1243" s="137"/>
      <x:c r="F1243" s="138"/>
    </x:row>
    <x:row r="1244" ht="15" customHeight="1">
      <x:c r="A1244" s="130" t="n">
        <x:v>45896</x:v>
      </x:c>
      <x:c r="B1244" s="116" t="str">
        <x:v>00:00-04:00</x:v>
      </x:c>
      <x:c r="C1244" s="117" t="n">
        <x:v>0</x:v>
      </x:c>
      <x:c r="D1244" s="117" t="n">
        <x:v>0</x:v>
      </x:c>
      <x:c r="E1244" s="116" t="str">
        <x:v>00:00</x:v>
      </x:c>
      <x:c r="F1244" s="117" t="n">
        <x:v>10800</x:v>
      </x:c>
    </x:row>
    <x:row r="1245" ht="15" customHeight="1">
      <x:c r="A1245" s="130"/>
      <x:c r="B1245" s="116" t="str">
        <x:v>04:00-08:00</x:v>
      </x:c>
      <x:c r="C1245" s="117" t="n">
        <x:v>0</x:v>
      </x:c>
      <x:c r="D1245" s="117" t="n">
        <x:v>6267.226418512602</x:v>
      </x:c>
      <x:c r="E1245" s="116" t="str">
        <x:v>24:00</x:v>
      </x:c>
      <x:c r="F1245" s="117" t="n">
        <x:v>10799.999999999996</x:v>
      </x:c>
    </x:row>
    <x:row r="1246" ht="15" customHeight="1">
      <x:c r="A1246" s="130"/>
      <x:c r="B1246" s="116" t="str">
        <x:v>08:00-12:00</x:v>
      </x:c>
      <x:c r="C1246" s="117" t="n">
        <x:v>6276.062245237805</x:v>
      </x:c>
      <x:c r="D1246" s="117" t="n">
        <x:v>2249.6015245835265</x:v>
      </x:c>
      <x:c r="E1246" s="116"/>
      <x:c r="F1246" s="117"/>
    </x:row>
    <x:row r="1247" ht="15" customHeight="1">
      <x:c r="A1247" s="130"/>
      <x:c r="B1247" s="116" t="str">
        <x:v>12:00-16:00</x:v>
      </x:c>
      <x:c r="C1247" s="117" t="n">
        <x:v>5101.634709516763</x:v>
      </x:c>
      <x:c r="D1247" s="117" t="n">
        <x:v>699.1065902550762</x:v>
      </x:c>
      <x:c r="E1247" s="116"/>
      <x:c r="F1247" s="117"/>
    </x:row>
    <x:row r="1248" ht="15" customHeight="1">
      <x:c r="A1248" s="130"/>
      <x:c r="B1248" s="116" t="str">
        <x:v>16:00-20:00</x:v>
      </x:c>
      <x:c r="C1248" s="117" t="n">
        <x:v>0</x:v>
      </x:c>
      <x:c r="D1248" s="117" t="n">
        <x:v>5833.333333333333</x:v>
      </x:c>
      <x:c r="E1248" s="116"/>
      <x:c r="F1248" s="117"/>
    </x:row>
    <x:row r="1249" ht="15" customHeight="1">
      <x:c r="A1249" s="139"/>
      <x:c r="B1249" s="137" t="str">
        <x:v>20:00-24:00</x:v>
      </x:c>
      <x:c r="C1249" s="138" t="n">
        <x:v>10666.666666666666</x:v>
      </x:c>
      <x:c r="D1249" s="138" t="n">
        <x:v>2806.6666666666665</x:v>
      </x:c>
      <x:c r="E1249" s="137"/>
      <x:c r="F1249" s="138"/>
    </x:row>
    <x:row r="1250" ht="15" customHeight="1">
      <x:c r="A1250" s="130" t="n">
        <x:v>45897</x:v>
      </x:c>
      <x:c r="B1250" s="116" t="str">
        <x:v>00:00-04:00</x:v>
      </x:c>
      <x:c r="C1250" s="117" t="n">
        <x:v>0</x:v>
      </x:c>
      <x:c r="D1250" s="117" t="n">
        <x:v>0</x:v>
      </x:c>
      <x:c r="E1250" s="116" t="str">
        <x:v>00:00</x:v>
      </x:c>
      <x:c r="F1250" s="117" t="n">
        <x:v>10799.999999999996</x:v>
      </x:c>
    </x:row>
    <x:row r="1251" ht="15" customHeight="1">
      <x:c r="A1251" s="130"/>
      <x:c r="B1251" s="116" t="str">
        <x:v>04:00-08:00</x:v>
      </x:c>
      <x:c r="C1251" s="117" t="n">
        <x:v>0</x:v>
      </x:c>
      <x:c r="D1251" s="117" t="n">
        <x:v>6478.373099991844</x:v>
      </x:c>
      <x:c r="E1251" s="116" t="str">
        <x:v>24:00</x:v>
      </x:c>
      <x:c r="F1251" s="117" t="n">
        <x:v>10800.000000000002</x:v>
      </x:c>
    </x:row>
    <x:row r="1252" ht="15" customHeight="1">
      <x:c r="A1252" s="130"/>
      <x:c r="B1252" s="116" t="str">
        <x:v>08:00-12:00</x:v>
      </x:c>
      <x:c r="C1252" s="117" t="n">
        <x:v>6511.406827237775</x:v>
      </x:c>
      <x:c r="D1252" s="117" t="n">
        <x:v>2161.626900008157</x:v>
      </x:c>
      <x:c r="E1252" s="116"/>
      <x:c r="F1252" s="117"/>
    </x:row>
    <x:row r="1253" ht="15" customHeight="1">
      <x:c r="A1253" s="130"/>
      <x:c r="B1253" s="116" t="str">
        <x:v>12:00-16:00</x:v>
      </x:c>
      <x:c r="C1253" s="117" t="n">
        <x:v>5316.253367729362</x:v>
      </x:c>
      <x:c r="D1253" s="117" t="n">
        <x:v>940.4047579233821</x:v>
      </x:c>
      <x:c r="E1253" s="116"/>
      <x:c r="F1253" s="117"/>
    </x:row>
    <x:row r="1254" ht="15" customHeight="1">
      <x:c r="A1254" s="130"/>
      <x:c r="B1254" s="116" t="str">
        <x:v>16:00-20:00</x:v>
      </x:c>
      <x:c r="C1254" s="117" t="n">
        <x:v>0</x:v>
      </x:c>
      <x:c r="D1254" s="117" t="n">
        <x:v>5833.333333333333</x:v>
      </x:c>
      <x:c r="E1254" s="116"/>
      <x:c r="F1254" s="117"/>
    </x:row>
    <x:row r="1255" ht="15" customHeight="1">
      <x:c r="A1255" s="139"/>
      <x:c r="B1255" s="137" t="str">
        <x:v>20:00-24:00</x:v>
      </x:c>
      <x:c r="C1255" s="138" t="n">
        <x:v>10666.666666666666</x:v>
      </x:c>
      <x:c r="D1255" s="138" t="n">
        <x:v>2806.6666666666665</x:v>
      </x:c>
      <x:c r="E1255" s="137"/>
      <x:c r="F1255" s="138"/>
    </x:row>
    <x:row r="1256" ht="15" customHeight="1">
      <x:c r="A1256" s="130" t="n">
        <x:v>45898</x:v>
      </x:c>
      <x:c r="B1256" s="116" t="str">
        <x:v>00:00-04:00</x:v>
      </x:c>
      <x:c r="C1256" s="117" t="n">
        <x:v>0</x:v>
      </x:c>
      <x:c r="D1256" s="117" t="n">
        <x:v>2158.537034674689</x:v>
      </x:c>
      <x:c r="E1256" s="116" t="str">
        <x:v>00:00</x:v>
      </x:c>
      <x:c r="F1256" s="117" t="n">
        <x:v>10800.000000000002</x:v>
      </x:c>
    </x:row>
    <x:row r="1257" ht="15" customHeight="1">
      <x:c r="A1257" s="130"/>
      <x:c r="B1257" s="116" t="str">
        <x:v>04:00-08:00</x:v>
      </x:c>
      <x:c r="C1257" s="117" t="n">
        <x:v>0</x:v>
      </x:c>
      <x:c r="D1257" s="117" t="n">
        <x:v>6481.462965325313</x:v>
      </x:c>
      <x:c r="E1257" s="116" t="str">
        <x:v>24:00</x:v>
      </x:c>
      <x:c r="F1257" s="117" t="n">
        <x:v>10800.000000000004</x:v>
      </x:c>
    </x:row>
    <x:row r="1258" ht="15" customHeight="1">
      <x:c r="A1258" s="130"/>
      <x:c r="B1258" s="116" t="str">
        <x:v>08:00-12:00</x:v>
      </x:c>
      <x:c r="C1258" s="117" t="n">
        <x:v>5018.811240202513</x:v>
      </x:c>
      <x:c r="D1258" s="117" t="n">
        <x:v>1721.1751891189833</x:v>
      </x:c>
      <x:c r="E1258" s="116"/>
      <x:c r="F1258" s="117"/>
    </x:row>
    <x:row r="1259" ht="15" customHeight="1">
      <x:c r="A1259" s="130"/>
      <x:c r="B1259" s="116" t="str">
        <x:v>12:00-16:00</x:v>
      </x:c>
      <x:c r="C1259" s="117" t="n">
        <x:v>7785.956821354384</x:v>
      </x:c>
      <x:c r="D1259" s="117" t="n">
        <x:v>10.686940742103161</x:v>
      </x:c>
      <x:c r="E1259" s="116"/>
      <x:c r="F1259" s="117"/>
    </x:row>
    <x:row r="1260" ht="15" customHeight="1">
      <x:c r="A1260" s="130"/>
      <x:c r="B1260" s="116" t="str">
        <x:v>16:00-20:00</x:v>
      </x:c>
      <x:c r="C1260" s="117" t="n">
        <x:v>0</x:v>
      </x:c>
      <x:c r="D1260" s="117" t="n">
        <x:v>5832.595822082873</x:v>
      </x:c>
      <x:c r="E1260" s="116"/>
      <x:c r="F1260" s="117"/>
    </x:row>
    <x:row r="1261" ht="15" customHeight="1">
      <x:c r="A1261" s="139"/>
      <x:c r="B1261" s="137" t="str">
        <x:v>20:00-24:00</x:v>
      </x:c>
      <x:c r="C1261" s="138" t="n">
        <x:v>10666.666666666666</x:v>
      </x:c>
      <x:c r="D1261" s="138" t="n">
        <x:v>2807.4041779171257</x:v>
      </x:c>
      <x:c r="E1261" s="137"/>
      <x:c r="F1261" s="138"/>
    </x:row>
    <x:row r="1262" ht="15" customHeight="1">
      <x:c r="A1262" s="130" t="n">
        <x:v>45899</x:v>
      </x:c>
      <x:c r="B1262" s="116" t="str">
        <x:v>00:00-04:00</x:v>
      </x:c>
      <x:c r="C1262" s="117" t="n">
        <x:v>0</x:v>
      </x:c>
      <x:c r="D1262" s="117" t="n">
        <x:v>1926.3421393962058</x:v>
      </x:c>
      <x:c r="E1262" s="116" t="str">
        <x:v>00:00</x:v>
      </x:c>
      <x:c r="F1262" s="117" t="n">
        <x:v>10800.000000000004</x:v>
      </x:c>
    </x:row>
    <x:row r="1263" ht="15" customHeight="1">
      <x:c r="A1263" s="130"/>
      <x:c r="B1263" s="116" t="str">
        <x:v>04:00-08:00</x:v>
      </x:c>
      <x:c r="C1263" s="117" t="n">
        <x:v>0</x:v>
      </x:c>
      <x:c r="D1263" s="117" t="n">
        <x:v>6713.657860603798</x:v>
      </x:c>
      <x:c r="E1263" s="116" t="str">
        <x:v>24:00</x:v>
      </x:c>
      <x:c r="F1263" s="117" t="n">
        <x:v>10799.999999999998</x:v>
      </x:c>
    </x:row>
    <x:row r="1264" ht="15" customHeight="1">
      <x:c r="A1264" s="130"/>
      <x:c r="B1264" s="116" t="str">
        <x:v>08:00-12:00</x:v>
      </x:c>
      <x:c r="C1264" s="117" t="n">
        <x:v>6146.49987777398</x:v>
      </x:c>
      <x:c r="D1264" s="117" t="n">
        <x:v>1088.1570673282026</x:v>
      </x:c>
      <x:c r="E1264" s="116"/>
      <x:c r="F1264" s="117"/>
    </x:row>
    <x:row r="1265" ht="15" customHeight="1">
      <x:c r="A1265" s="130"/>
      <x:c r="B1265" s="116" t="str">
        <x:v>12:00-16:00</x:v>
      </x:c>
      <x:c r="C1265" s="117" t="n">
        <x:v>5868.55619433118</x:v>
      </x:c>
      <x:c r="D1265" s="117" t="n">
        <x:v>4.038351076977778</x:v>
      </x:c>
      <x:c r="E1265" s="116"/>
      <x:c r="F1265" s="117"/>
    </x:row>
    <x:row r="1266" ht="15" customHeight="1">
      <x:c r="A1266" s="130"/>
      <x:c r="B1266" s="116" t="str">
        <x:v>16:00-20:00</x:v>
      </x:c>
      <x:c r="C1266" s="117" t="n">
        <x:v>0</x:v>
      </x:c>
      <x:c r="D1266" s="117" t="n">
        <x:v>5838.594655490815</x:v>
      </x:c>
      <x:c r="E1266" s="116"/>
      <x:c r="F1266" s="117"/>
    </x:row>
    <x:row r="1267" ht="15" customHeight="1">
      <x:c r="A1267" s="139"/>
      <x:c r="B1267" s="137" t="str">
        <x:v>20:00-24:00</x:v>
      </x:c>
      <x:c r="C1267" s="138" t="n">
        <x:v>10666.666666666666</x:v>
      </x:c>
      <x:c r="D1267" s="138" t="n">
        <x:v>2801.405344509186</x:v>
      </x:c>
      <x:c r="E1267" s="137"/>
      <x:c r="F1267" s="138"/>
    </x:row>
    <x:row r="1268" ht="15" customHeight="1">
      <x:c r="A1268" s="130" t="n">
        <x:v>45900</x:v>
      </x:c>
      <x:c r="B1268" s="116" t="str">
        <x:v>00:00-04:00</x:v>
      </x:c>
      <x:c r="C1268" s="117" t="n">
        <x:v>0</x:v>
      </x:c>
      <x:c r="D1268" s="117" t="n">
        <x:v>0</x:v>
      </x:c>
      <x:c r="E1268" s="116" t="str">
        <x:v>00:00</x:v>
      </x:c>
      <x:c r="F1268" s="117" t="n">
        <x:v>10799.999999999998</x:v>
      </x:c>
    </x:row>
    <x:row r="1269" ht="15" customHeight="1">
      <x:c r="A1269" s="130"/>
      <x:c r="B1269" s="116" t="str">
        <x:v>04:00-08:00</x:v>
      </x:c>
      <x:c r="C1269" s="117" t="n">
        <x:v>0</x:v>
      </x:c>
      <x:c r="D1269" s="117" t="n">
        <x:v>6508.185063229874</x:v>
      </x:c>
      <x:c r="E1269" s="116" t="str">
        <x:v>24:00</x:v>
      </x:c>
      <x:c r="F1269" s="117" t="n">
        <x:v>10799.999999999998</x:v>
      </x:c>
    </x:row>
    <x:row r="1270" ht="15" customHeight="1">
      <x:c r="A1270" s="130"/>
      <x:c r="B1270" s="116" t="str">
        <x:v>08:00-12:00</x:v>
      </x:c>
      <x:c r="C1270" s="117" t="n">
        <x:v>6460.865335364031</x:v>
      </x:c>
      <x:c r="D1270" s="117" t="n">
        <x:v>2131.814936770126</x:v>
      </x:c>
      <x:c r="E1270" s="116"/>
      <x:c r="F1270" s="117"/>
    </x:row>
    <x:row r="1271" ht="15" customHeight="1">
      <x:c r="A1271" s="130"/>
      <x:c r="B1271" s="116" t="str">
        <x:v>12:00-16:00</x:v>
      </x:c>
      <x:c r="C1271" s="117" t="n">
        <x:v>5003.313543910231</x:v>
      </x:c>
      <x:c r="D1271" s="117" t="n">
        <x:v>645.9848922121573</x:v>
      </x:c>
      <x:c r="E1271" s="116"/>
      <x:c r="F1271" s="117"/>
    </x:row>
    <x:row r="1272" ht="15" customHeight="1">
      <x:c r="A1272" s="130"/>
      <x:c r="B1272" s="116" t="str">
        <x:v>16:00-20:00</x:v>
      </x:c>
      <x:c r="C1272" s="117" t="n">
        <x:v>0</x:v>
      </x:c>
      <x:c r="D1272" s="117" t="n">
        <x:v>5833.333333333333</x:v>
      </x:c>
      <x:c r="E1272" s="116"/>
      <x:c r="F1272" s="117"/>
    </x:row>
    <x:row r="1273" ht="15" customHeight="1">
      <x:c r="A1273" s="139"/>
      <x:c r="B1273" s="137" t="str">
        <x:v>20:00-24:00</x:v>
      </x:c>
      <x:c r="C1273" s="138" t="n">
        <x:v>10666.666666666666</x:v>
      </x:c>
      <x:c r="D1273" s="138" t="n">
        <x:v>2806.6666666666665</x:v>
      </x:c>
      <x:c r="E1273" s="137"/>
      <x:c r="F1273" s="138"/>
    </x:row>
    <x:row r="1274" ht="15" customHeight="1">
      <x:c r="A1274" s="130" t="n">
        <x:v>45901</x:v>
      </x:c>
      <x:c r="B1274" s="116" t="str">
        <x:v>00:00-04:00</x:v>
      </x:c>
      <x:c r="C1274" s="117" t="n">
        <x:v>0</x:v>
      </x:c>
      <x:c r="D1274" s="117" t="n">
        <x:v>0</x:v>
      </x:c>
      <x:c r="E1274" s="116" t="str">
        <x:v>00:00</x:v>
      </x:c>
      <x:c r="F1274" s="117" t="n">
        <x:v>10799.999999999998</x:v>
      </x:c>
    </x:row>
    <x:row r="1275" ht="15" customHeight="1">
      <x:c r="A1275" s="130"/>
      <x:c r="B1275" s="116" t="str">
        <x:v>04:00-08:00</x:v>
      </x:c>
      <x:c r="C1275" s="117" t="n">
        <x:v>0</x:v>
      </x:c>
      <x:c r="D1275" s="117" t="n">
        <x:v>6314.3517970297835</x:v>
      </x:c>
      <x:c r="E1275" s="116" t="str">
        <x:v>24:00</x:v>
      </x:c>
      <x:c r="F1275" s="117" t="n">
        <x:v>10800.000000000002</x:v>
      </x:c>
    </x:row>
    <x:row r="1276" ht="15" customHeight="1">
      <x:c r="A1276" s="130"/>
      <x:c r="B1276" s="116" t="str">
        <x:v>08:00-12:00</x:v>
      </x:c>
      <x:c r="C1276" s="117" t="n">
        <x:v>6406.887965184652</x:v>
      </x:c>
      <x:c r="D1276" s="117" t="n">
        <x:v>2325.6482029702165</x:v>
      </x:c>
      <x:c r="E1276" s="116"/>
      <x:c r="F1276" s="117"/>
    </x:row>
    <x:row r="1277" ht="15" customHeight="1">
      <x:c r="A1277" s="130"/>
      <x:c r="B1277" s="116" t="str">
        <x:v>12:00-16:00</x:v>
      </x:c>
      <x:c r="C1277" s="117" t="n">
        <x:v>4994.2764711442</x:v>
      </x:c>
      <x:c r="D1277" s="117" t="n">
        <x:v>594.9431934263683</x:v>
      </x:c>
      <x:c r="E1277" s="116"/>
      <x:c r="F1277" s="117"/>
    </x:row>
    <x:row r="1278" ht="15" customHeight="1">
      <x:c r="A1278" s="130"/>
      <x:c r="B1278" s="116" t="str">
        <x:v>16:00-20:00</x:v>
      </x:c>
      <x:c r="C1278" s="117" t="n">
        <x:v>0</x:v>
      </x:c>
      <x:c r="D1278" s="117" t="n">
        <x:v>5833.333333333333</x:v>
      </x:c>
      <x:c r="E1278" s="116"/>
      <x:c r="F1278" s="117"/>
    </x:row>
    <x:row r="1279" ht="15" customHeight="1">
      <x:c r="A1279" s="139"/>
      <x:c r="B1279" s="137" t="str">
        <x:v>20:00-24:00</x:v>
      </x:c>
      <x:c r="C1279" s="138" t="n">
        <x:v>10666.666666666666</x:v>
      </x:c>
      <x:c r="D1279" s="138" t="n">
        <x:v>2806.6666666666665</x:v>
      </x:c>
      <x:c r="E1279" s="137"/>
      <x:c r="F1279" s="138"/>
    </x:row>
    <x:row r="1280" ht="15" customHeight="1">
      <x:c r="A1280" s="130" t="n">
        <x:v>45902</x:v>
      </x:c>
      <x:c r="B1280" s="116" t="str">
        <x:v>00:00-04:00</x:v>
      </x:c>
      <x:c r="C1280" s="117" t="n">
        <x:v>0</x:v>
      </x:c>
      <x:c r="D1280" s="117" t="n">
        <x:v>0</x:v>
      </x:c>
      <x:c r="E1280" s="116" t="str">
        <x:v>00:00</x:v>
      </x:c>
      <x:c r="F1280" s="117" t="n">
        <x:v>10800.000000000002</x:v>
      </x:c>
    </x:row>
    <x:row r="1281" ht="15" customHeight="1">
      <x:c r="A1281" s="130"/>
      <x:c r="B1281" s="116" t="str">
        <x:v>04:00-08:00</x:v>
      </x:c>
      <x:c r="C1281" s="117" t="n">
        <x:v>0</x:v>
      </x:c>
      <x:c r="D1281" s="117" t="n">
        <x:v>6511.336624863568</x:v>
      </x:c>
      <x:c r="E1281" s="116" t="str">
        <x:v>24:00</x:v>
      </x:c>
      <x:c r="F1281" s="117" t="n">
        <x:v>10800.000000000005</x:v>
      </x:c>
    </x:row>
    <x:row r="1282" ht="15" customHeight="1">
      <x:c r="A1282" s="130"/>
      <x:c r="B1282" s="116" t="str">
        <x:v>08:00-12:00</x:v>
      </x:c>
      <x:c r="C1282" s="117" t="n">
        <x:v>5716.917739634253</x:v>
      </x:c>
      <x:c r="D1282" s="117" t="n">
        <x:v>1947.8040342167424</x:v>
      </x:c>
      <x:c r="E1282" s="116"/>
      <x:c r="F1282" s="117"/>
    </x:row>
    <x:row r="1283" ht="15" customHeight="1">
      <x:c r="A1283" s="130"/>
      <x:c r="B1283" s="116" t="str">
        <x:v>12:00-16:00</x:v>
      </x:c>
      <x:c r="C1283" s="117" t="n">
        <x:v>5006.983932401374</x:v>
      </x:c>
      <x:c r="D1283" s="117" t="n">
        <x:v>227.21969526855025</x:v>
      </x:c>
      <x:c r="E1283" s="116"/>
      <x:c r="F1283" s="117"/>
    </x:row>
    <x:row r="1284" ht="15" customHeight="1">
      <x:c r="A1284" s="130"/>
      <x:c r="B1284" s="116" t="str">
        <x:v>16:00-20:00</x:v>
      </x:c>
      <x:c r="C1284" s="117" t="n">
        <x:v>0</x:v>
      </x:c>
      <x:c r="D1284" s="117" t="n">
        <x:v>5754.558979789686</x:v>
      </x:c>
      <x:c r="E1284" s="116"/>
      <x:c r="F1284" s="117"/>
    </x:row>
    <x:row r="1285" ht="15" customHeight="1">
      <x:c r="A1285" s="139"/>
      <x:c r="B1285" s="137" t="str">
        <x:v>20:00-24:00</x:v>
      </x:c>
      <x:c r="C1285" s="138" t="n">
        <x:v>10666.666666666666</x:v>
      </x:c>
      <x:c r="D1285" s="138" t="n">
        <x:v>2885.4410202103118</x:v>
      </x:c>
      <x:c r="E1285" s="137"/>
      <x:c r="F1285" s="138"/>
    </x:row>
    <x:row r="1286" ht="15" customHeight="1">
      <x:c r="A1286" s="130" t="n">
        <x:v>45903</x:v>
      </x:c>
      <x:c r="B1286" s="116" t="str">
        <x:v>00:00-04:00</x:v>
      </x:c>
      <x:c r="C1286" s="117" t="n">
        <x:v>0</x:v>
      </x:c>
      <x:c r="D1286" s="117" t="n">
        <x:v>0</x:v>
      </x:c>
      <x:c r="E1286" s="116" t="str">
        <x:v>00:00</x:v>
      </x:c>
      <x:c r="F1286" s="117" t="n">
        <x:v>10800.000000000005</x:v>
      </x:c>
    </x:row>
    <x:row r="1287" ht="15" customHeight="1">
      <x:c r="A1287" s="130"/>
      <x:c r="B1287" s="116" t="str">
        <x:v>04:00-08:00</x:v>
      </x:c>
      <x:c r="C1287" s="117" t="n">
        <x:v>0</x:v>
      </x:c>
      <x:c r="D1287" s="117" t="n">
        <x:v>6295.165801426155</x:v>
      </x:c>
      <x:c r="E1287" s="116" t="str">
        <x:v>24:00</x:v>
      </x:c>
      <x:c r="F1287" s="117" t="n">
        <x:v>10800</x:v>
      </x:c>
    </x:row>
    <x:row r="1288" ht="15" customHeight="1">
      <x:c r="A1288" s="130"/>
      <x:c r="B1288" s="116" t="str">
        <x:v>08:00-12:00</x:v>
      </x:c>
      <x:c r="C1288" s="117" t="n">
        <x:v>5938.316476249183</x:v>
      </x:c>
      <x:c r="D1288" s="117" t="n">
        <x:v>2344.8341985738457</x:v>
      </x:c>
      <x:c r="E1288" s="116"/>
      <x:c r="F1288" s="117"/>
    </x:row>
    <x:row r="1289" ht="15" customHeight="1">
      <x:c r="A1289" s="130"/>
      <x:c r="B1289" s="116" t="str">
        <x:v>12:00-16:00</x:v>
      </x:c>
      <x:c r="C1289" s="117" t="n">
        <x:v>5044.221406522227</x:v>
      </x:c>
      <x:c r="D1289" s="117" t="n">
        <x:v>255.85568504484377</x:v>
      </x:c>
      <x:c r="E1289" s="116"/>
      <x:c r="F1289" s="117"/>
    </x:row>
    <x:row r="1290" ht="15" customHeight="1">
      <x:c r="A1290" s="130"/>
      <x:c r="B1290" s="116" t="str">
        <x:v>16:00-20:00</x:v>
      </x:c>
      <x:c r="C1290" s="117" t="n">
        <x:v>0</x:v>
      </x:c>
      <x:c r="D1290" s="117" t="n">
        <x:v>5797.274091361251</x:v>
      </x:c>
      <x:c r="E1290" s="116"/>
      <x:c r="F1290" s="117"/>
    </x:row>
    <x:row r="1291" ht="15" customHeight="1">
      <x:c r="A1291" s="139"/>
      <x:c r="B1291" s="137" t="str">
        <x:v>20:00-24:00</x:v>
      </x:c>
      <x:c r="C1291" s="138" t="n">
        <x:v>10666.666666666666</x:v>
      </x:c>
      <x:c r="D1291" s="138" t="n">
        <x:v>2842.7259086387494</x:v>
      </x:c>
      <x:c r="E1291" s="137"/>
      <x:c r="F1291" s="138"/>
    </x:row>
    <x:row r="1292" ht="15" customHeight="1">
      <x:c r="A1292" s="130" t="n">
        <x:v>45904</x:v>
      </x:c>
      <x:c r="B1292" s="116" t="str">
        <x:v>00:00-04:00</x:v>
      </x:c>
      <x:c r="C1292" s="117" t="n">
        <x:v>0</x:v>
      </x:c>
      <x:c r="D1292" s="117" t="n">
        <x:v>0</x:v>
      </x:c>
      <x:c r="E1292" s="116" t="str">
        <x:v>00:00</x:v>
      </x:c>
      <x:c r="F1292" s="117" t="n">
        <x:v>10800</x:v>
      </x:c>
    </x:row>
    <x:row r="1293" ht="15" customHeight="1">
      <x:c r="A1293" s="130"/>
      <x:c r="B1293" s="116" t="str">
        <x:v>04:00-08:00</x:v>
      </x:c>
      <x:c r="C1293" s="117" t="n">
        <x:v>0</x:v>
      </x:c>
      <x:c r="D1293" s="117" t="n">
        <x:v>6718.122319106581</x:v>
      </x:c>
      <x:c r="E1293" s="116" t="str">
        <x:v>24:00</x:v>
      </x:c>
      <x:c r="F1293" s="117" t="n">
        <x:v>10799.999999999993</x:v>
      </x:c>
    </x:row>
    <x:row r="1294" ht="15" customHeight="1">
      <x:c r="A1294" s="130"/>
      <x:c r="B1294" s="116" t="str">
        <x:v>08:00-12:00</x:v>
      </x:c>
      <x:c r="C1294" s="117" t="n">
        <x:v>5448.8981827820235</x:v>
      </x:c>
      <x:c r="D1294" s="117" t="n">
        <x:v>1748.4934581262212</x:v>
      </x:c>
      <x:c r="E1294" s="116"/>
      <x:c r="F1294" s="117"/>
    </x:row>
    <x:row r="1295" ht="15" customHeight="1">
      <x:c r="A1295" s="130"/>
      <x:c r="B1295" s="116" t="str">
        <x:v>12:00-16:00</x:v>
      </x:c>
      <x:c r="C1295" s="117" t="n">
        <x:v>5084.887996252909</x:v>
      </x:c>
      <x:c r="D1295" s="117" t="n">
        <x:v>65.75102778549694</x:v>
      </x:c>
      <x:c r="E1295" s="116"/>
      <x:c r="F1295" s="117"/>
    </x:row>
    <x:row r="1296" ht="15" customHeight="1">
      <x:c r="A1296" s="130"/>
      <x:c r="B1296" s="116" t="str">
        <x:v>16:00-20:00</x:v>
      </x:c>
      <x:c r="C1296" s="117" t="n">
        <x:v>0</x:v>
      </x:c>
      <x:c r="D1296" s="117" t="n">
        <x:v>5781.825410803329</x:v>
      </x:c>
      <x:c r="E1296" s="116"/>
      <x:c r="F1296" s="117"/>
    </x:row>
    <x:row r="1297" ht="15" customHeight="1">
      <x:c r="A1297" s="139"/>
      <x:c r="B1297" s="137" t="str">
        <x:v>20:00-24:00</x:v>
      </x:c>
      <x:c r="C1297" s="138" t="n">
        <x:v>10666.666666666666</x:v>
      </x:c>
      <x:c r="D1297" s="138" t="n">
        <x:v>2858.174589196672</x:v>
      </x:c>
      <x:c r="E1297" s="137"/>
      <x:c r="F1297" s="138"/>
    </x:row>
    <x:row r="1298" ht="15" customHeight="1">
      <x:c r="A1298" s="130" t="n">
        <x:v>45905</x:v>
      </x:c>
      <x:c r="B1298" s="116" t="str">
        <x:v>00:00-04:00</x:v>
      </x:c>
      <x:c r="C1298" s="117" t="n">
        <x:v>0</x:v>
      </x:c>
      <x:c r="D1298" s="117" t="n">
        <x:v>1938.7647433694817</x:v>
      </x:c>
      <x:c r="E1298" s="116" t="str">
        <x:v>00:00</x:v>
      </x:c>
      <x:c r="F1298" s="117" t="n">
        <x:v>10799.999999999993</x:v>
      </x:c>
    </x:row>
    <x:row r="1299" ht="15" customHeight="1">
      <x:c r="A1299" s="130"/>
      <x:c r="B1299" s="116" t="str">
        <x:v>04:00-08:00</x:v>
      </x:c>
      <x:c r="C1299" s="117" t="n">
        <x:v>13.136731395788047</x:v>
      </x:c>
      <x:c r="D1299" s="117" t="n">
        <x:v>6711.8760090610995</x:v>
      </x:c>
      <x:c r="E1299" s="116" t="str">
        <x:v>24:00</x:v>
      </x:c>
      <x:c r="F1299" s="117" t="n">
        <x:v>10800</x:v>
      </x:c>
    </x:row>
    <x:row r="1300" ht="15" customHeight="1">
      <x:c r="A1300" s="130"/>
      <x:c r="B1300" s="116" t="str">
        <x:v>08:00-12:00</x:v>
      </x:c>
      <x:c r="C1300" s="117" t="n">
        <x:v>6434.52980438293</x:v>
      </x:c>
      <x:c r="D1300" s="117" t="n">
        <x:v>3657.1199194077844</x:v>
      </x:c>
      <x:c r="E1300" s="116"/>
      <x:c r="F1300" s="117"/>
    </x:row>
    <x:row r="1301" ht="15" customHeight="1">
      <x:c r="A1301" s="130"/>
      <x:c r="B1301" s="116" t="str">
        <x:v>12:00-16:00</x:v>
      </x:c>
      <x:c r="C1301" s="117" t="n">
        <x:v>8747.099725750135</x:v>
      </x:c>
      <x:c r="D1301" s="117" t="n">
        <x:v>0</x:v>
      </x:c>
      <x:c r="E1301" s="116"/>
      <x:c r="F1301" s="117"/>
    </x:row>
    <x:row r="1302" ht="15" customHeight="1">
      <x:c r="A1302" s="130"/>
      <x:c r="B1302" s="116" t="str">
        <x:v>16:00-20:00</x:v>
      </x:c>
      <x:c r="C1302" s="117" t="n">
        <x:v>0</x:v>
      </x:c>
      <x:c r="D1302" s="117" t="n">
        <x:v>5969.018661390599</x:v>
      </x:c>
      <x:c r="E1302" s="116"/>
      <x:c r="F1302" s="117"/>
    </x:row>
    <x:row r="1303" ht="15" customHeight="1">
      <x:c r="A1303" s="139"/>
      <x:c r="B1303" s="137" t="str">
        <x:v>20:00-24:00</x:v>
      </x:c>
      <x:c r="C1303" s="138" t="n">
        <x:v>10666.666666666666</x:v>
      </x:c>
      <x:c r="D1303" s="138" t="n">
        <x:v>2670.981338609401</x:v>
      </x:c>
      <x:c r="E1303" s="137"/>
      <x:c r="F1303" s="138"/>
    </x:row>
    <x:row r="1304" ht="15" customHeight="1">
      <x:c r="A1304" s="130" t="n">
        <x:v>45906</x:v>
      </x:c>
      <x:c r="B1304" s="116" t="str">
        <x:v>00:00-04:00</x:v>
      </x:c>
      <x:c r="C1304" s="117" t="n">
        <x:v>0</x:v>
      </x:c>
      <x:c r="D1304" s="117" t="n">
        <x:v>2619.890513502649</x:v>
      </x:c>
      <x:c r="E1304" s="116" t="str">
        <x:v>00:00</x:v>
      </x:c>
      <x:c r="F1304" s="117" t="n">
        <x:v>10800</x:v>
      </x:c>
    </x:row>
    <x:row r="1305" ht="15" customHeight="1">
      <x:c r="A1305" s="130"/>
      <x:c r="B1305" s="116" t="str">
        <x:v>04:00-08:00</x:v>
      </x:c>
      <x:c r="C1305" s="117" t="n">
        <x:v>0</x:v>
      </x:c>
      <x:c r="D1305" s="117" t="n">
        <x:v>6020.109486497353</x:v>
      </x:c>
      <x:c r="E1305" s="116" t="str">
        <x:v>24:00</x:v>
      </x:c>
      <x:c r="F1305" s="117" t="n">
        <x:v>10799.999999999998</x:v>
      </x:c>
    </x:row>
    <x:row r="1306" ht="15" customHeight="1">
      <x:c r="A1306" s="130"/>
      <x:c r="B1306" s="116" t="str">
        <x:v>08:00-12:00</x:v>
      </x:c>
      <x:c r="C1306" s="117" t="n">
        <x:v>6499.1473611518595</x:v>
      </x:c>
      <x:c r="D1306" s="117" t="n">
        <x:v>3594.896808542998</x:v>
      </x:c>
      <x:c r="E1306" s="116"/>
      <x:c r="F1306" s="117"/>
    </x:row>
    <x:row r="1307" ht="15" customHeight="1">
      <x:c r="A1307" s="130"/>
      <x:c r="B1307" s="116" t="str">
        <x:v>12:00-16:00</x:v>
      </x:c>
      <x:c r="C1307" s="117" t="n">
        <x:v>8605.663513592583</x:v>
      </x:c>
      <x:c r="D1307" s="117" t="n">
        <x:v>0</x:v>
      </x:c>
      <x:c r="E1307" s="116"/>
      <x:c r="F1307" s="117"/>
    </x:row>
    <x:row r="1308" ht="15" customHeight="1">
      <x:c r="A1308" s="130"/>
      <x:c r="B1308" s="116" t="str">
        <x:v>16:00-20:00</x:v>
      </x:c>
      <x:c r="C1308" s="117" t="n">
        <x:v>0</x:v>
      </x:c>
      <x:c r="D1308" s="117" t="n">
        <x:v>6303.561861551418</x:v>
      </x:c>
      <x:c r="E1308" s="116"/>
      <x:c r="F1308" s="117"/>
    </x:row>
    <x:row r="1309" ht="15" customHeight="1">
      <x:c r="A1309" s="139"/>
      <x:c r="B1309" s="137" t="str">
        <x:v>20:00-24:00</x:v>
      </x:c>
      <x:c r="C1309" s="138" t="n">
        <x:v>10666.666666666666</x:v>
      </x:c>
      <x:c r="D1309" s="138" t="n">
        <x:v>2336.4381384485814</x:v>
      </x:c>
      <x:c r="E1309" s="137"/>
      <x:c r="F1309" s="138"/>
    </x:row>
    <x:row r="1310" ht="15" customHeight="1">
      <x:c r="A1310" s="130" t="n">
        <x:v>45907</x:v>
      </x:c>
      <x:c r="B1310" s="116" t="str">
        <x:v>00:00-04:00</x:v>
      </x:c>
      <x:c r="C1310" s="117" t="n">
        <x:v>0</x:v>
      </x:c>
      <x:c r="D1310" s="117" t="n">
        <x:v>0</x:v>
      </x:c>
      <x:c r="E1310" s="116" t="str">
        <x:v>00:00</x:v>
      </x:c>
      <x:c r="F1310" s="117" t="n">
        <x:v>10799.999999999998</x:v>
      </x:c>
    </x:row>
    <x:row r="1311" ht="15" customHeight="1">
      <x:c r="A1311" s="130"/>
      <x:c r="B1311" s="116" t="str">
        <x:v>04:00-08:00</x:v>
      </x:c>
      <x:c r="C1311" s="117" t="n">
        <x:v>0</x:v>
      </x:c>
      <x:c r="D1311" s="117" t="n">
        <x:v>6531.202904119742</x:v>
      </x:c>
      <x:c r="E1311" s="116" t="str">
        <x:v>24:00</x:v>
      </x:c>
      <x:c r="F1311" s="117" t="n">
        <x:v>10800.000000000002</x:v>
      </x:c>
    </x:row>
    <x:row r="1312" ht="15" customHeight="1">
      <x:c r="A1312" s="130"/>
      <x:c r="B1312" s="116" t="str">
        <x:v>08:00-12:00</x:v>
      </x:c>
      <x:c r="C1312" s="117" t="n">
        <x:v>4657.710677339279</x:v>
      </x:c>
      <x:c r="D1312" s="117" t="n">
        <x:v>2057.382603133096</x:v>
      </x:c>
      <x:c r="E1312" s="116"/>
      <x:c r="F1312" s="117"/>
    </x:row>
    <x:row r="1313" ht="15" customHeight="1">
      <x:c r="A1313" s="130"/>
      <x:c r="B1313" s="116" t="str">
        <x:v>12:00-16:00</x:v>
      </x:c>
      <x:c r="C1313" s="117" t="n">
        <x:v>5945.481306923484</x:v>
      </x:c>
      <x:c r="D1313" s="117" t="n">
        <x:v>0</x:v>
      </x:c>
      <x:c r="E1313" s="116"/>
      <x:c r="F1313" s="117"/>
    </x:row>
    <x:row r="1314" ht="15" customHeight="1">
      <x:c r="A1314" s="130"/>
      <x:c r="B1314" s="116" t="str">
        <x:v>16:00-20:00</x:v>
      </x:c>
      <x:c r="C1314" s="117" t="n">
        <x:v>0</x:v>
      </x:c>
      <x:c r="D1314" s="117" t="n">
        <x:v>5788.656400657506</x:v>
      </x:c>
      <x:c r="E1314" s="116"/>
      <x:c r="F1314" s="117"/>
    </x:row>
    <x:row r="1315" ht="15" customHeight="1">
      <x:c r="A1315" s="139"/>
      <x:c r="B1315" s="137" t="str">
        <x:v>20:00-24:00</x:v>
      </x:c>
      <x:c r="C1315" s="138" t="n">
        <x:v>10666.666666666666</x:v>
      </x:c>
      <x:c r="D1315" s="138" t="n">
        <x:v>2851.3435993424923</x:v>
      </x:c>
      <x:c r="E1315" s="137"/>
      <x:c r="F1315" s="138"/>
    </x:row>
    <x:row r="1316" ht="15" customHeight="1">
      <x:c r="A1316" s="130" t="n">
        <x:v>45908</x:v>
      </x:c>
      <x:c r="B1316" s="116" t="str">
        <x:v>00:00-04:00</x:v>
      </x:c>
      <x:c r="C1316" s="117" t="n">
        <x:v>0</x:v>
      </x:c>
      <x:c r="D1316" s="117" t="n">
        <x:v>0</x:v>
      </x:c>
      <x:c r="E1316" s="116" t="str">
        <x:v>00:00</x:v>
      </x:c>
      <x:c r="F1316" s="117" t="n">
        <x:v>10800.000000000002</x:v>
      </x:c>
    </x:row>
    <x:row r="1317" ht="15" customHeight="1">
      <x:c r="A1317" s="130"/>
      <x:c r="B1317" s="116" t="str">
        <x:v>04:00-08:00</x:v>
      </x:c>
      <x:c r="C1317" s="117" t="n">
        <x:v>0</x:v>
      </x:c>
      <x:c r="D1317" s="117" t="n">
        <x:v>6257.7393615053315</x:v>
      </x:c>
      <x:c r="E1317" s="116" t="str">
        <x:v>24:00</x:v>
      </x:c>
      <x:c r="F1317" s="117" t="n">
        <x:v>10800.000000000005</x:v>
      </x:c>
    </x:row>
    <x:row r="1318" ht="15" customHeight="1">
      <x:c r="A1318" s="130"/>
      <x:c r="B1318" s="116" t="str">
        <x:v>08:00-12:00</x:v>
      </x:c>
      <x:c r="C1318" s="117" t="n">
        <x:v>4876.302625187982</x:v>
      </x:c>
      <x:c r="D1318" s="117" t="n">
        <x:v>2382.260638494668</x:v>
      </x:c>
      <x:c r="E1318" s="116"/>
      <x:c r="F1318" s="117"/>
    </x:row>
    <x:row r="1319" ht="15" customHeight="1">
      <x:c r="A1319" s="130"/>
      <x:c r="B1319" s="116" t="str">
        <x:v>12:00-16:00</x:v>
      </x:c>
      <x:c r="C1319" s="117" t="n">
        <x:v>5803.366325858986</x:v>
      </x:c>
      <x:c r="D1319" s="117" t="n">
        <x:v>10.53185034804278</x:v>
      </x:c>
      <x:c r="E1319" s="116"/>
      <x:c r="F1319" s="117"/>
    </x:row>
    <x:row r="1320" ht="15" customHeight="1">
      <x:c r="A1320" s="130"/>
      <x:c r="B1320" s="116" t="str">
        <x:v>16:00-20:00</x:v>
      </x:c>
      <x:c r="C1320" s="117" t="n">
        <x:v>0</x:v>
      </x:c>
      <x:c r="D1320" s="117" t="n">
        <x:v>5762.96877452881</x:v>
      </x:c>
      <x:c r="E1320" s="116"/>
      <x:c r="F1320" s="117"/>
    </x:row>
    <x:row r="1321" ht="15" customHeight="1">
      <x:c r="A1321" s="139"/>
      <x:c r="B1321" s="137" t="str">
        <x:v>20:00-24:00</x:v>
      </x:c>
      <x:c r="C1321" s="138" t="n">
        <x:v>10666.666666666666</x:v>
      </x:c>
      <x:c r="D1321" s="138" t="n">
        <x:v>2877.031225471188</x:v>
      </x:c>
      <x:c r="E1321" s="137"/>
      <x:c r="F1321" s="138"/>
    </x:row>
    <x:row r="1322" ht="15" customHeight="1">
      <x:c r="A1322" s="130" t="n">
        <x:v>45909</x:v>
      </x:c>
      <x:c r="B1322" s="116" t="str">
        <x:v>00:00-04:00</x:v>
      </x:c>
      <x:c r="C1322" s="117" t="n">
        <x:v>0</x:v>
      </x:c>
      <x:c r="D1322" s="117" t="n">
        <x:v>0</x:v>
      </x:c>
      <x:c r="E1322" s="116" t="str">
        <x:v>00:00</x:v>
      </x:c>
      <x:c r="F1322" s="117" t="n">
        <x:v>10800.000000000005</x:v>
      </x:c>
    </x:row>
    <x:row r="1323" ht="15" customHeight="1">
      <x:c r="A1323" s="130"/>
      <x:c r="B1323" s="116" t="str">
        <x:v>04:00-08:00</x:v>
      </x:c>
      <x:c r="C1323" s="117" t="n">
        <x:v>0</x:v>
      </x:c>
      <x:c r="D1323" s="117" t="n">
        <x:v>6456.894511247974</x:v>
      </x:c>
      <x:c r="E1323" s="116" t="str">
        <x:v>24:00</x:v>
      </x:c>
      <x:c r="F1323" s="117" t="n">
        <x:v>10800.000000000005</x:v>
      </x:c>
    </x:row>
    <x:row r="1324" ht="15" customHeight="1">
      <x:c r="A1324" s="130"/>
      <x:c r="B1324" s="116" t="str">
        <x:v>08:00-12:00</x:v>
      </x:c>
      <x:c r="C1324" s="117" t="n">
        <x:v>5946.399475556662</x:v>
      </x:c>
      <x:c r="D1324" s="117" t="n">
        <x:v>2187.014133236061</x:v>
      </x:c>
      <x:c r="E1324" s="116"/>
      <x:c r="F1324" s="117"/>
    </x:row>
    <x:row r="1325" ht="15" customHeight="1">
      <x:c r="A1325" s="130"/>
      <x:c r="B1325" s="116" t="str">
        <x:v>12:00-16:00</x:v>
      </x:c>
      <x:c r="C1325" s="117" t="n">
        <x:v>4961.2722955510435</x:v>
      </x:c>
      <x:c r="D1325" s="117" t="n">
        <x:v>191.3054901132051</x:v>
      </x:c>
      <x:c r="E1325" s="116"/>
      <x:c r="F1325" s="117"/>
    </x:row>
    <x:row r="1326" ht="15" customHeight="1">
      <x:c r="A1326" s="130"/>
      <x:c r="B1326" s="116" t="str">
        <x:v>16:00-20:00</x:v>
      </x:c>
      <x:c r="C1326" s="117" t="n">
        <x:v>0</x:v>
      </x:c>
      <x:c r="D1326" s="117" t="n">
        <x:v>5705.396990086425</x:v>
      </x:c>
      <x:c r="E1326" s="116"/>
      <x:c r="F1326" s="117"/>
    </x:row>
    <x:row r="1327" ht="15" customHeight="1">
      <x:c r="A1327" s="139"/>
      <x:c r="B1327" s="137" t="str">
        <x:v>20:00-24:00</x:v>
      </x:c>
      <x:c r="C1327" s="138" t="n">
        <x:v>10666.666666666666</x:v>
      </x:c>
      <x:c r="D1327" s="138" t="n">
        <x:v>2934.6030099135755</x:v>
      </x:c>
      <x:c r="E1327" s="137"/>
      <x:c r="F1327" s="138"/>
    </x:row>
    <x:row r="1328" ht="15" customHeight="1">
      <x:c r="A1328" s="130" t="n">
        <x:v>45910</x:v>
      </x:c>
      <x:c r="B1328" s="116" t="str">
        <x:v>00:00-04:00</x:v>
      </x:c>
      <x:c r="C1328" s="117" t="n">
        <x:v>0</x:v>
      </x:c>
      <x:c r="D1328" s="117" t="n">
        <x:v>0</x:v>
      </x:c>
      <x:c r="E1328" s="116" t="str">
        <x:v>00:00</x:v>
      </x:c>
      <x:c r="F1328" s="117" t="n">
        <x:v>10800.000000000005</x:v>
      </x:c>
    </x:row>
    <x:row r="1329" ht="15" customHeight="1">
      <x:c r="A1329" s="130"/>
      <x:c r="B1329" s="116" t="str">
        <x:v>04:00-08:00</x:v>
      </x:c>
      <x:c r="C1329" s="117" t="n">
        <x:v>0</x:v>
      </x:c>
      <x:c r="D1329" s="117" t="n">
        <x:v>6582.131394672329</x:v>
      </x:c>
      <x:c r="E1329" s="116" t="str">
        <x:v>24:00</x:v>
      </x:c>
      <x:c r="F1329" s="117" t="n">
        <x:v>10800.000000000004</x:v>
      </x:c>
    </x:row>
    <x:row r="1330" ht="15" customHeight="1">
      <x:c r="A1330" s="130"/>
      <x:c r="B1330" s="116" t="str">
        <x:v>08:00-12:00</x:v>
      </x:c>
      <x:c r="C1330" s="117" t="n">
        <x:v>5826.544218619276</x:v>
      </x:c>
      <x:c r="D1330" s="117" t="n">
        <x:v>2057.868605327671</x:v>
      </x:c>
      <x:c r="E1330" s="116"/>
      <x:c r="F1330" s="117"/>
    </x:row>
    <x:row r="1331" ht="15" customHeight="1">
      <x:c r="A1331" s="130"/>
      <x:c r="B1331" s="116" t="str">
        <x:v>12:00-16:00</x:v>
      </x:c>
      <x:c r="C1331" s="117" t="n">
        <x:v>5160.221165361643</x:v>
      </x:c>
      <x:c r="D1331" s="117" t="n">
        <x:v>259.27996102454165</x:v>
      </x:c>
      <x:c r="E1331" s="116"/>
      <x:c r="F1331" s="117"/>
    </x:row>
    <x:row r="1332" ht="15" customHeight="1">
      <x:c r="A1332" s="130"/>
      <x:c r="B1332" s="116" t="str">
        <x:v>16:00-20:00</x:v>
      </x:c>
      <x:c r="C1332" s="117" t="n">
        <x:v>0</x:v>
      </x:c>
      <x:c r="D1332" s="117" t="n">
        <x:v>5528.972886739351</x:v>
      </x:c>
      <x:c r="E1332" s="116"/>
      <x:c r="F1332" s="117"/>
    </x:row>
    <x:row r="1333" ht="15" customHeight="1">
      <x:c r="A1333" s="139"/>
      <x:c r="B1333" s="137" t="str">
        <x:v>20:00-24:00</x:v>
      </x:c>
      <x:c r="C1333" s="138" t="n">
        <x:v>10666.666666666666</x:v>
      </x:c>
      <x:c r="D1333" s="138" t="n">
        <x:v>3111.0271132606476</x:v>
      </x:c>
      <x:c r="E1333" s="137"/>
      <x:c r="F1333" s="138"/>
    </x:row>
    <x:row r="1334" ht="15" customHeight="1">
      <x:c r="A1334" s="130" t="n">
        <x:v>45911</x:v>
      </x:c>
      <x:c r="B1334" s="116" t="str">
        <x:v>00:00-04:00</x:v>
      </x:c>
      <x:c r="C1334" s="117" t="n">
        <x:v>0</x:v>
      </x:c>
      <x:c r="D1334" s="117" t="n">
        <x:v>0</x:v>
      </x:c>
      <x:c r="E1334" s="116" t="str">
        <x:v>00:00</x:v>
      </x:c>
      <x:c r="F1334" s="117" t="n">
        <x:v>10800.000000000004</x:v>
      </x:c>
    </x:row>
    <x:row r="1335" ht="15" customHeight="1">
      <x:c r="A1335" s="130"/>
      <x:c r="B1335" s="116" t="str">
        <x:v>04:00-08:00</x:v>
      </x:c>
      <x:c r="C1335" s="117" t="n">
        <x:v>0</x:v>
      </x:c>
      <x:c r="D1335" s="117" t="n">
        <x:v>6282.655669630524</x:v>
      </x:c>
      <x:c r="E1335" s="116" t="str">
        <x:v>24:00</x:v>
      </x:c>
      <x:c r="F1335" s="117" t="n">
        <x:v>10800</x:v>
      </x:c>
    </x:row>
    <x:row r="1336" ht="15" customHeight="1">
      <x:c r="A1336" s="130"/>
      <x:c r="B1336" s="116" t="str">
        <x:v>08:00-12:00</x:v>
      </x:c>
      <x:c r="C1336" s="117" t="n">
        <x:v>6387.784474124454</x:v>
      </x:c>
      <x:c r="D1336" s="117" t="n">
        <x:v>2364.6589876161165</x:v>
      </x:c>
      <x:c r="E1336" s="116"/>
      <x:c r="F1336" s="117"/>
    </x:row>
    <x:row r="1337" ht="15" customHeight="1">
      <x:c r="A1337" s="130"/>
      <x:c r="B1337" s="116" t="str">
        <x:v>12:00-16:00</x:v>
      </x:c>
      <x:c r="C1337" s="117" t="n">
        <x:v>4687.807920238566</x:v>
      </x:c>
      <x:c r="D1337" s="117" t="n">
        <x:v>323.91518218740964</x:v>
      </x:c>
      <x:c r="E1337" s="116"/>
      <x:c r="F1337" s="117"/>
    </x:row>
    <x:row r="1338" ht="15" customHeight="1">
      <x:c r="A1338" s="130"/>
      <x:c r="B1338" s="116" t="str">
        <x:v>16:00-20:00</x:v>
      </x:c>
      <x:c r="C1338" s="117" t="n">
        <x:v>0</x:v>
      </x:c>
      <x:c r="D1338" s="117" t="n">
        <x:v>5709.057948105712</x:v>
      </x:c>
      <x:c r="E1338" s="116"/>
      <x:c r="F1338" s="117"/>
    </x:row>
    <x:row r="1339" ht="15" customHeight="1">
      <x:c r="A1339" s="139"/>
      <x:c r="B1339" s="137" t="str">
        <x:v>20:00-24:00</x:v>
      </x:c>
      <x:c r="C1339" s="138" t="n">
        <x:v>10666.666666666666</x:v>
      </x:c>
      <x:c r="D1339" s="138" t="n">
        <x:v>2930.9420518942875</x:v>
      </x:c>
      <x:c r="E1339" s="137"/>
      <x:c r="F1339" s="138"/>
    </x:row>
    <x:row r="1340" ht="15" customHeight="1">
      <x:c r="A1340" s="130" t="n">
        <x:v>45912</x:v>
      </x:c>
      <x:c r="B1340" s="116" t="str">
        <x:v>00:00-04:00</x:v>
      </x:c>
      <x:c r="C1340" s="117" t="n">
        <x:v>0</x:v>
      </x:c>
      <x:c r="D1340" s="117" t="n">
        <x:v>1939.1153412673912</x:v>
      </x:c>
      <x:c r="E1340" s="116" t="str">
        <x:v>00:00</x:v>
      </x:c>
      <x:c r="F1340" s="117" t="n">
        <x:v>10800</x:v>
      </x:c>
    </x:row>
    <x:row r="1341" ht="15" customHeight="1">
      <x:c r="A1341" s="130"/>
      <x:c r="B1341" s="116" t="str">
        <x:v>04:00-08:00</x:v>
      </x:c>
      <x:c r="C1341" s="117" t="n">
        <x:v>0</x:v>
      </x:c>
      <x:c r="D1341" s="117" t="n">
        <x:v>6700.884658732606</x:v>
      </x:c>
      <x:c r="E1341" s="116" t="str">
        <x:v>24:00</x:v>
      </x:c>
      <x:c r="F1341" s="117" t="n">
        <x:v>10800.000000000005</x:v>
      </x:c>
    </x:row>
    <x:row r="1342" ht="15" customHeight="1">
      <x:c r="A1342" s="130"/>
      <x:c r="B1342" s="116" t="str">
        <x:v>08:00-12:00</x:v>
      </x:c>
      <x:c r="C1342" s="117" t="n">
        <x:v>6487.966447912559</x:v>
      </x:c>
      <x:c r="D1342" s="117" t="n">
        <x:v>1961.2765151511906</x:v>
      </x:c>
      <x:c r="E1342" s="116"/>
      <x:c r="F1342" s="117"/>
    </x:row>
    <x:row r="1343" ht="15" customHeight="1">
      <x:c r="A1343" s="130"/>
      <x:c r="B1343" s="116" t="str">
        <x:v>12:00-16:00</x:v>
      </x:c>
      <x:c r="C1343" s="117" t="n">
        <x:v>6600.029249804962</x:v>
      </x:c>
      <x:c r="D1343" s="117" t="n">
        <x:v>0</x:v>
      </x:c>
      <x:c r="E1343" s="116"/>
      <x:c r="F1343" s="117"/>
    </x:row>
    <x:row r="1344" ht="15" customHeight="1">
      <x:c r="A1344" s="130"/>
      <x:c r="B1344" s="116" t="str">
        <x:v>16:00-20:00</x:v>
      </x:c>
      <x:c r="C1344" s="117" t="n">
        <x:v>0</x:v>
      </x:c>
      <x:c r="D1344" s="117" t="n">
        <x:v>6333.9922327678805</x:v>
      </x:c>
      <x:c r="E1344" s="116"/>
      <x:c r="F1344" s="117"/>
    </x:row>
    <x:row r="1345" ht="15" customHeight="1">
      <x:c r="A1345" s="139"/>
      <x:c r="B1345" s="137" t="str">
        <x:v>20:00-24:00</x:v>
      </x:c>
      <x:c r="C1345" s="138" t="n">
        <x:v>10666.666666666666</x:v>
      </x:c>
      <x:c r="D1345" s="138" t="n">
        <x:v>2306.007767232117</x:v>
      </x:c>
      <x:c r="E1345" s="137"/>
      <x:c r="F1345" s="138"/>
    </x:row>
    <x:row r="1346" ht="15" customHeight="1">
      <x:c r="A1346" s="130" t="n">
        <x:v>45913</x:v>
      </x:c>
      <x:c r="B1346" s="116" t="str">
        <x:v>00:00-04:00</x:v>
      </x:c>
      <x:c r="C1346" s="117" t="n">
        <x:v>0</x:v>
      </x:c>
      <x:c r="D1346" s="117" t="n">
        <x:v>1929.670890511075</x:v>
      </x:c>
      <x:c r="E1346" s="116" t="str">
        <x:v>00:00</x:v>
      </x:c>
      <x:c r="F1346" s="117" t="n">
        <x:v>10800.000000000005</x:v>
      </x:c>
    </x:row>
    <x:row r="1347" ht="15" customHeight="1">
      <x:c r="A1347" s="130"/>
      <x:c r="B1347" s="116" t="str">
        <x:v>04:00-08:00</x:v>
      </x:c>
      <x:c r="C1347" s="117" t="n">
        <x:v>0</x:v>
      </x:c>
      <x:c r="D1347" s="117" t="n">
        <x:v>6710.329109488932</x:v>
      </x:c>
      <x:c r="E1347" s="116" t="str">
        <x:v>24:00</x:v>
      </x:c>
      <x:c r="F1347" s="117" t="n">
        <x:v>10800</x:v>
      </x:c>
    </x:row>
    <x:row r="1348" ht="15" customHeight="1">
      <x:c r="A1348" s="130"/>
      <x:c r="B1348" s="116" t="str">
        <x:v>08:00-12:00</x:v>
      </x:c>
      <x:c r="C1348" s="117" t="n">
        <x:v>4818.763175121034</x:v>
      </x:c>
      <x:c r="D1348" s="117" t="n">
        <x:v>161.2438739555157</x:v>
      </x:c>
      <x:c r="E1348" s="116"/>
      <x:c r="F1348" s="117"/>
    </x:row>
    <x:row r="1349" ht="15" customHeight="1">
      <x:c r="A1349" s="130"/>
      <x:c r="B1349" s="116" t="str">
        <x:v>12:00-16:00</x:v>
      </x:c>
      <x:c r="C1349" s="117" t="n">
        <x:v>6046.970002601828</x:v>
      </x:c>
      <x:c r="D1349" s="117" t="n">
        <x:v>0</x:v>
      </x:c>
      <x:c r="E1349" s="116"/>
      <x:c r="F1349" s="117"/>
    </x:row>
    <x:row r="1350" ht="15" customHeight="1">
      <x:c r="A1350" s="130"/>
      <x:c r="B1350" s="116" t="str">
        <x:v>16:00-20:00</x:v>
      </x:c>
      <x:c r="C1350" s="117" t="n">
        <x:v>0</x:v>
      </x:c>
      <x:c r="D1350" s="117" t="n">
        <x:v>6351.613989836281</x:v>
      </x:c>
      <x:c r="E1350" s="116"/>
      <x:c r="F1350" s="117"/>
    </x:row>
    <x:row r="1351" ht="15" customHeight="1">
      <x:c r="A1351" s="139"/>
      <x:c r="B1351" s="137" t="str">
        <x:v>20:00-24:00</x:v>
      </x:c>
      <x:c r="C1351" s="138" t="n">
        <x:v>10666.666666666666</x:v>
      </x:c>
      <x:c r="D1351" s="138" t="n">
        <x:v>2288.3860101637183</x:v>
      </x:c>
      <x:c r="E1351" s="137"/>
      <x:c r="F1351" s="138"/>
    </x:row>
    <x:row r="1352" ht="15" customHeight="1">
      <x:c r="A1352" s="130" t="n">
        <x:v>45914</x:v>
      </x:c>
      <x:c r="B1352" s="116" t="str">
        <x:v>00:00-04:00</x:v>
      </x:c>
      <x:c r="C1352" s="117" t="n">
        <x:v>0</x:v>
      </x:c>
      <x:c r="D1352" s="117" t="n">
        <x:v>0</x:v>
      </x:c>
      <x:c r="E1352" s="116" t="str">
        <x:v>00:00</x:v>
      </x:c>
      <x:c r="F1352" s="117" t="n">
        <x:v>10800</x:v>
      </x:c>
    </x:row>
    <x:row r="1353" ht="15" customHeight="1">
      <x:c r="A1353" s="130"/>
      <x:c r="B1353" s="116" t="str">
        <x:v>04:00-08:00</x:v>
      </x:c>
      <x:c r="C1353" s="117" t="n">
        <x:v>0</x:v>
      </x:c>
      <x:c r="D1353" s="117" t="n">
        <x:v>6424.5860845429615</x:v>
      </x:c>
      <x:c r="E1353" s="116" t="str">
        <x:v>24:00</x:v>
      </x:c>
      <x:c r="F1353" s="117" t="n">
        <x:v>10799.999999999996</x:v>
      </x:c>
    </x:row>
    <x:row r="1354" ht="15" customHeight="1">
      <x:c r="A1354" s="130"/>
      <x:c r="B1354" s="116" t="str">
        <x:v>08:00-12:00</x:v>
      </x:c>
      <x:c r="C1354" s="117" t="n">
        <x:v>5800.912821590826</x:v>
      </x:c>
      <x:c r="D1354" s="117" t="n">
        <x:v>2215.4139154570385</x:v>
      </x:c>
      <x:c r="E1354" s="116"/>
      <x:c r="F1354" s="117"/>
    </x:row>
    <x:row r="1355" ht="15" customHeight="1">
      <x:c r="A1355" s="130"/>
      <x:c r="B1355" s="116" t="str">
        <x:v>12:00-16:00</x:v>
      </x:c>
      <x:c r="C1355" s="117" t="n">
        <x:v>5214.414367135278</x:v>
      </x:c>
      <x:c r="D1355" s="117" t="n">
        <x:v>282.415022868145</x:v>
      </x:c>
      <x:c r="E1355" s="116"/>
      <x:c r="F1355" s="117"/>
    </x:row>
    <x:row r="1356" ht="15" customHeight="1">
      <x:c r="A1356" s="130"/>
      <x:c r="B1356" s="116" t="str">
        <x:v>16:00-20:00</x:v>
      </x:c>
      <x:c r="C1356" s="117" t="n">
        <x:v>0</x:v>
      </x:c>
      <x:c r="D1356" s="117" t="n">
        <x:v>5737.394173362962</x:v>
      </x:c>
      <x:c r="E1356" s="116"/>
      <x:c r="F1356" s="117"/>
    </x:row>
    <x:row r="1357" ht="15" customHeight="1">
      <x:c r="A1357" s="139"/>
      <x:c r="B1357" s="137" t="str">
        <x:v>20:00-24:00</x:v>
      </x:c>
      <x:c r="C1357" s="138" t="n">
        <x:v>10666.666666666666</x:v>
      </x:c>
      <x:c r="D1357" s="138" t="n">
        <x:v>2902.6058266370374</x:v>
      </x:c>
      <x:c r="E1357" s="137"/>
      <x:c r="F1357" s="138"/>
    </x:row>
    <x:row r="1358" ht="15" customHeight="1">
      <x:c r="A1358" s="130" t="n">
        <x:v>45915</x:v>
      </x:c>
      <x:c r="B1358" s="116" t="str">
        <x:v>00:00-04:00</x:v>
      </x:c>
      <x:c r="C1358" s="117" t="n">
        <x:v>0</x:v>
      </x:c>
      <x:c r="D1358" s="117" t="n">
        <x:v>0</x:v>
      </x:c>
      <x:c r="E1358" s="116" t="str">
        <x:v>00:00</x:v>
      </x:c>
      <x:c r="F1358" s="117" t="n">
        <x:v>10799.999999999996</x:v>
      </x:c>
    </x:row>
    <x:row r="1359" ht="15" customHeight="1">
      <x:c r="A1359" s="130"/>
      <x:c r="B1359" s="116" t="str">
        <x:v>04:00-08:00</x:v>
      </x:c>
      <x:c r="C1359" s="117" t="n">
        <x:v>0</x:v>
      </x:c>
      <x:c r="D1359" s="117" t="n">
        <x:v>6037.015845474789</x:v>
      </x:c>
      <x:c r="E1359" s="116" t="str">
        <x:v>24:00</x:v>
      </x:c>
      <x:c r="F1359" s="117" t="n">
        <x:v>10799.999999999998</x:v>
      </x:c>
    </x:row>
    <x:row r="1360" ht="15" customHeight="1">
      <x:c r="A1360" s="130"/>
      <x:c r="B1360" s="116" t="str">
        <x:v>08:00-12:00</x:v>
      </x:c>
      <x:c r="C1360" s="117" t="n">
        <x:v>6337.726746028373</x:v>
      </x:c>
      <x:c r="D1360" s="117" t="n">
        <x:v>2602.9841545252084</x:v>
      </x:c>
      <x:c r="E1360" s="116"/>
      <x:c r="F1360" s="117"/>
    </x:row>
    <x:row r="1361" ht="15" customHeight="1">
      <x:c r="A1361" s="130"/>
      <x:c r="B1361" s="116" t="str">
        <x:v>12:00-16:00</x:v>
      </x:c>
      <x:c r="C1361" s="117" t="n">
        <x:v>4586.598495917122</x:v>
      </x:c>
      <x:c r="D1361" s="117" t="n">
        <x:v>208.7034459758546</x:v>
      </x:c>
      <x:c r="E1361" s="116"/>
      <x:c r="F1361" s="117"/>
    </x:row>
    <x:row r="1362" ht="15" customHeight="1">
      <x:c r="A1362" s="130"/>
      <x:c r="B1362" s="116" t="str">
        <x:v>16:00-20:00</x:v>
      </x:c>
      <x:c r="C1362" s="117" t="n">
        <x:v>0</x:v>
      </x:c>
      <x:c r="D1362" s="117" t="n">
        <x:v>5689.856557841202</x:v>
      </x:c>
      <x:c r="E1362" s="116"/>
      <x:c r="F1362" s="117"/>
    </x:row>
    <x:row r="1363" ht="15" customHeight="1">
      <x:c r="A1363" s="139"/>
      <x:c r="B1363" s="137" t="str">
        <x:v>20:00-24:00</x:v>
      </x:c>
      <x:c r="C1363" s="138" t="n">
        <x:v>10666.666666666666</x:v>
      </x:c>
      <x:c r="D1363" s="138" t="n">
        <x:v>2950.143442158796</x:v>
      </x:c>
      <x:c r="E1363" s="137"/>
      <x:c r="F1363" s="138"/>
    </x:row>
    <x:row r="1364" ht="15" customHeight="1">
      <x:c r="A1364" s="130" t="n">
        <x:v>45916</x:v>
      </x:c>
      <x:c r="B1364" s="116" t="str">
        <x:v>00:00-04:00</x:v>
      </x:c>
      <x:c r="C1364" s="117" t="n">
        <x:v>0</x:v>
      </x:c>
      <x:c r="D1364" s="117" t="n">
        <x:v>0</x:v>
      </x:c>
      <x:c r="E1364" s="116" t="str">
        <x:v>00:00</x:v>
      </x:c>
      <x:c r="F1364" s="117" t="n">
        <x:v>10799.999999999998</x:v>
      </x:c>
    </x:row>
    <x:row r="1365" ht="15" customHeight="1">
      <x:c r="A1365" s="130"/>
      <x:c r="B1365" s="116" t="str">
        <x:v>04:00-08:00</x:v>
      </x:c>
      <x:c r="C1365" s="117" t="n">
        <x:v>0</x:v>
      </x:c>
      <x:c r="D1365" s="117" t="n">
        <x:v>5963.405629665449</x:v>
      </x:c>
      <x:c r="E1365" s="116" t="str">
        <x:v>24:00</x:v>
      </x:c>
      <x:c r="F1365" s="117" t="n">
        <x:v>10800.000000000004</x:v>
      </x:c>
    </x:row>
    <x:row r="1366" ht="15" customHeight="1">
      <x:c r="A1366" s="130"/>
      <x:c r="B1366" s="116" t="str">
        <x:v>08:00-12:00</x:v>
      </x:c>
      <x:c r="C1366" s="117" t="n">
        <x:v>6269.558878621637</x:v>
      </x:c>
      <x:c r="D1366" s="117" t="n">
        <x:v>2682.6228986740125</x:v>
      </x:c>
      <x:c r="E1366" s="116"/>
      <x:c r="F1366" s="117"/>
    </x:row>
    <x:row r="1367" ht="15" customHeight="1">
      <x:c r="A1367" s="130"/>
      <x:c r="B1367" s="116" t="str">
        <x:v>12:00-16:00</x:v>
      </x:c>
      <x:c r="C1367" s="117" t="n">
        <x:v>4840.078189628383</x:v>
      </x:c>
      <x:c r="D1367" s="117" t="n">
        <x:v>352.7774969430566</x:v>
      </x:c>
      <x:c r="E1367" s="116"/>
      <x:c r="F1367" s="117"/>
    </x:row>
    <x:row r="1368" ht="15" customHeight="1">
      <x:c r="A1368" s="130"/>
      <x:c r="B1368" s="116" t="str">
        <x:v>16:00-20:00</x:v>
      </x:c>
      <x:c r="C1368" s="117" t="n">
        <x:v>0</x:v>
      </x:c>
      <x:c r="D1368" s="117" t="n">
        <x:v>5711.077565280195</x:v>
      </x:c>
      <x:c r="E1368" s="116"/>
      <x:c r="F1368" s="117"/>
    </x:row>
    <x:row r="1369" ht="15" customHeight="1">
      <x:c r="A1369" s="139"/>
      <x:c r="B1369" s="137" t="str">
        <x:v>20:00-24:00</x:v>
      </x:c>
      <x:c r="C1369" s="138" t="n">
        <x:v>10666.666666666666</x:v>
      </x:c>
      <x:c r="D1369" s="138" t="n">
        <x:v>2928.9224347198037</x:v>
      </x:c>
      <x:c r="E1369" s="137"/>
      <x:c r="F1369" s="138"/>
    </x:row>
    <x:row r="1370" ht="15" customHeight="1">
      <x:c r="A1370" s="130" t="n">
        <x:v>45917</x:v>
      </x:c>
      <x:c r="B1370" s="116" t="str">
        <x:v>00:00-04:00</x:v>
      </x:c>
      <x:c r="C1370" s="117" t="n">
        <x:v>0</x:v>
      </x:c>
      <x:c r="D1370" s="117" t="n">
        <x:v>0</x:v>
      </x:c>
      <x:c r="E1370" s="116" t="str">
        <x:v>00:00</x:v>
      </x:c>
      <x:c r="F1370" s="117" t="n">
        <x:v>10800.000000000004</x:v>
      </x:c>
    </x:row>
    <x:row r="1371" ht="15" customHeight="1">
      <x:c r="A1371" s="130"/>
      <x:c r="B1371" s="116" t="str">
        <x:v>04:00-08:00</x:v>
      </x:c>
      <x:c r="C1371" s="117" t="n">
        <x:v>0</x:v>
      </x:c>
      <x:c r="D1371" s="117" t="n">
        <x:v>5636.260191999297</x:v>
      </x:c>
      <x:c r="E1371" s="116" t="str">
        <x:v>24:00</x:v>
      </x:c>
      <x:c r="F1371" s="117" t="n">
        <x:v>10800.000000000005</x:v>
      </x:c>
    </x:row>
    <x:row r="1372" ht="15" customHeight="1">
      <x:c r="A1372" s="130"/>
      <x:c r="B1372" s="116" t="str">
        <x:v>08:00-12:00</x:v>
      </x:c>
      <x:c r="C1372" s="117" t="n">
        <x:v>6142.164630187002</x:v>
      </x:c>
      <x:c r="D1372" s="117" t="n">
        <x:v>3007.139768536806</x:v>
      </x:c>
      <x:c r="E1372" s="116"/>
      <x:c r="F1372" s="117"/>
    </x:row>
    <x:row r="1373" ht="15" customHeight="1">
      <x:c r="A1373" s="130"/>
      <x:c r="B1373" s="116" t="str">
        <x:v>12:00-16:00</x:v>
      </x:c>
      <x:c r="C1373" s="117" t="n">
        <x:v>5230.4177137861225</x:v>
      </x:c>
      <x:c r="D1373" s="117" t="n">
        <x:v>568.3917380821297</x:v>
      </x:c>
      <x:c r="E1373" s="116"/>
      <x:c r="F1373" s="117"/>
    </x:row>
    <x:row r="1374" ht="15" customHeight="1">
      <x:c r="A1374" s="130"/>
      <x:c r="B1374" s="116" t="str">
        <x:v>16:00-20:00</x:v>
      </x:c>
      <x:c r="C1374" s="117" t="n">
        <x:v>0</x:v>
      </x:c>
      <x:c r="D1374" s="117" t="n">
        <x:v>5648.544440381171</x:v>
      </x:c>
      <x:c r="E1374" s="116"/>
      <x:c r="F1374" s="117"/>
    </x:row>
    <x:row r="1375" ht="15" customHeight="1">
      <x:c r="A1375" s="139"/>
      <x:c r="B1375" s="137" t="str">
        <x:v>20:00-24:00</x:v>
      </x:c>
      <x:c r="C1375" s="138" t="n">
        <x:v>10666.666666666666</x:v>
      </x:c>
      <x:c r="D1375" s="138" t="n">
        <x:v>2991.455559618828</x:v>
      </x:c>
      <x:c r="E1375" s="137"/>
      <x:c r="F1375" s="138"/>
    </x:row>
    <x:row r="1376" ht="15" customHeight="1">
      <x:c r="A1376" s="130" t="n">
        <x:v>45918</x:v>
      </x:c>
      <x:c r="B1376" s="116" t="str">
        <x:v>00:00-04:00</x:v>
      </x:c>
      <x:c r="C1376" s="117" t="n">
        <x:v>0</x:v>
      </x:c>
      <x:c r="D1376" s="117" t="n">
        <x:v>0</x:v>
      </x:c>
      <x:c r="E1376" s="116" t="str">
        <x:v>00:00</x:v>
      </x:c>
      <x:c r="F1376" s="117" t="n">
        <x:v>10800.000000000005</x:v>
      </x:c>
    </x:row>
    <x:row r="1377" ht="15" customHeight="1">
      <x:c r="A1377" s="130"/>
      <x:c r="B1377" s="116" t="str">
        <x:v>04:00-08:00</x:v>
      </x:c>
      <x:c r="C1377" s="117" t="n">
        <x:v>0</x:v>
      </x:c>
      <x:c r="D1377" s="117" t="n">
        <x:v>5914.10559094274</x:v>
      </x:c>
      <x:c r="E1377" s="116" t="str">
        <x:v>24:00</x:v>
      </x:c>
      <x:c r="F1377" s="117" t="n">
        <x:v>10800.000000000002</x:v>
      </x:c>
    </x:row>
    <x:row r="1378" ht="15" customHeight="1">
      <x:c r="A1378" s="130"/>
      <x:c r="B1378" s="116" t="str">
        <x:v>08:00-12:00</x:v>
      </x:c>
      <x:c r="C1378" s="117" t="n">
        <x:v>6217.559196025268</x:v>
      </x:c>
      <x:c r="D1378" s="117" t="n">
        <x:v>2725.8944090572595</x:v>
      </x:c>
      <x:c r="E1378" s="116"/>
      <x:c r="F1378" s="117"/>
    </x:row>
    <x:row r="1379" ht="15" customHeight="1">
      <x:c r="A1379" s="130"/>
      <x:c r="B1379" s="116" t="str">
        <x:v>12:00-16:00</x:v>
      </x:c>
      <x:c r="C1379" s="117" t="n">
        <x:v>4766.162350423744</x:v>
      </x:c>
      <x:c r="D1379" s="117" t="n">
        <x:v>256.8144526236995</x:v>
      </x:c>
      <x:c r="E1379" s="116"/>
      <x:c r="F1379" s="117"/>
    </x:row>
    <x:row r="1380" ht="15" customHeight="1">
      <x:c r="A1380" s="130"/>
      <x:c r="B1380" s="116" t="str">
        <x:v>16:00-20:00</x:v>
      </x:c>
      <x:c r="C1380" s="117" t="n">
        <x:v>0</x:v>
      </x:c>
      <x:c r="D1380" s="117" t="n">
        <x:v>5718.668961307287</x:v>
      </x:c>
      <x:c r="E1380" s="116"/>
      <x:c r="F1380" s="117"/>
    </x:row>
    <x:row r="1381" ht="15" customHeight="1">
      <x:c r="A1381" s="139"/>
      <x:c r="B1381" s="137" t="str">
        <x:v>20:00-24:00</x:v>
      </x:c>
      <x:c r="C1381" s="138" t="n">
        <x:v>10666.666666666666</x:v>
      </x:c>
      <x:c r="D1381" s="138" t="n">
        <x:v>2921.331038692712</x:v>
      </x:c>
      <x:c r="E1381" s="137"/>
      <x:c r="F1381" s="138"/>
    </x:row>
    <x:row r="1382" ht="15" customHeight="1">
      <x:c r="A1382" s="130" t="n">
        <x:v>45919</x:v>
      </x:c>
      <x:c r="B1382" s="116" t="str">
        <x:v>00:00-04:00</x:v>
      </x:c>
      <x:c r="C1382" s="117" t="n">
        <x:v>0</x:v>
      </x:c>
      <x:c r="D1382" s="117" t="n">
        <x:v>1735.137139282049</x:v>
      </x:c>
      <x:c r="E1382" s="116" t="str">
        <x:v>00:00</x:v>
      </x:c>
      <x:c r="F1382" s="117" t="n">
        <x:v>10800.000000000002</x:v>
      </x:c>
    </x:row>
    <x:row r="1383" ht="15" customHeight="1">
      <x:c r="A1383" s="130"/>
      <x:c r="B1383" s="116" t="str">
        <x:v>04:00-08:00</x:v>
      </x:c>
      <x:c r="C1383" s="117" t="n">
        <x:v>0</x:v>
      </x:c>
      <x:c r="D1383" s="117" t="n">
        <x:v>6904.862860717953</x:v>
      </x:c>
      <x:c r="E1383" s="116" t="str">
        <x:v>24:00</x:v>
      </x:c>
      <x:c r="F1383" s="117" t="n">
        <x:v>10800</x:v>
      </x:c>
    </x:row>
    <x:row r="1384" ht="15" customHeight="1">
      <x:c r="A1384" s="130"/>
      <x:c r="B1384" s="116" t="str">
        <x:v>08:00-12:00</x:v>
      </x:c>
      <x:c r="C1384" s="117" t="n">
        <x:v>5865.061336475591</x:v>
      </x:c>
      <x:c r="D1384" s="117" t="n">
        <x:v>576.8398383733102</x:v>
      </x:c>
      <x:c r="E1384" s="116"/>
      <x:c r="F1384" s="117"/>
    </x:row>
    <x:row r="1385" ht="15" customHeight="1">
      <x:c r="A1385" s="130"/>
      <x:c r="B1385" s="116" t="str">
        <x:v>12:00-16:00</x:v>
      </x:c>
      <x:c r="C1385" s="117" t="n">
        <x:v>5513.7532788001</x:v>
      </x:c>
      <x:c r="D1385" s="117" t="n">
        <x:v>0</x:v>
      </x:c>
      <x:c r="E1385" s="116"/>
      <x:c r="F1385" s="117"/>
    </x:row>
    <x:row r="1386" ht="15" customHeight="1">
      <x:c r="A1386" s="130"/>
      <x:c r="B1386" s="116" t="str">
        <x:v>16:00-20:00</x:v>
      </x:c>
      <x:c r="C1386" s="117" t="n">
        <x:v>0</x:v>
      </x:c>
      <x:c r="D1386" s="117" t="n">
        <x:v>6340.149142289322</x:v>
      </x:c>
      <x:c r="E1386" s="116"/>
      <x:c r="F1386" s="117"/>
    </x:row>
    <x:row r="1387" ht="15" customHeight="1">
      <x:c r="A1387" s="139"/>
      <x:c r="B1387" s="137" t="str">
        <x:v>20:00-24:00</x:v>
      </x:c>
      <x:c r="C1387" s="138" t="n">
        <x:v>10666.666666666666</x:v>
      </x:c>
      <x:c r="D1387" s="138" t="n">
        <x:v>2299.8508577106754</x:v>
      </x:c>
      <x:c r="E1387" s="137"/>
      <x:c r="F1387" s="138"/>
    </x:row>
    <x:row r="1388" ht="15" customHeight="1">
      <x:c r="A1388" s="130" t="n">
        <x:v>45920</x:v>
      </x:c>
      <x:c r="B1388" s="116" t="str">
        <x:v>00:00-04:00</x:v>
      </x:c>
      <x:c r="C1388" s="117" t="n">
        <x:v>0</x:v>
      </x:c>
      <x:c r="D1388" s="117" t="n">
        <x:v>1728.6270874698557</x:v>
      </x:c>
      <x:c r="E1388" s="116" t="str">
        <x:v>00:00</x:v>
      </x:c>
      <x:c r="F1388" s="117" t="n">
        <x:v>10800</x:v>
      </x:c>
    </x:row>
    <x:row r="1389" ht="15" customHeight="1">
      <x:c r="A1389" s="130"/>
      <x:c r="B1389" s="116" t="str">
        <x:v>04:00-08:00</x:v>
      </x:c>
      <x:c r="C1389" s="117" t="n">
        <x:v>0</x:v>
      </x:c>
      <x:c r="D1389" s="117" t="n">
        <x:v>6911.372912530146</x:v>
      </x:c>
      <x:c r="E1389" s="116" t="str">
        <x:v>24:00</x:v>
      </x:c>
      <x:c r="F1389" s="117" t="n">
        <x:v>10799.999999999998</x:v>
      </x:c>
    </x:row>
    <x:row r="1390" ht="15" customHeight="1">
      <x:c r="A1390" s="130"/>
      <x:c r="B1390" s="116" t="str">
        <x:v>08:00-12:00</x:v>
      </x:c>
      <x:c r="C1390" s="117" t="n">
        <x:v>4525.257185533996</x:v>
      </x:c>
      <x:c r="D1390" s="117" t="n">
        <x:v>1448.5905152889445</x:v>
      </x:c>
      <x:c r="E1390" s="116"/>
      <x:c r="F1390" s="117"/>
    </x:row>
    <x:row r="1391" ht="15" customHeight="1">
      <x:c r="A1391" s="130"/>
      <x:c r="B1391" s="116" t="str">
        <x:v>12:00-16:00</x:v>
      </x:c>
      <x:c r="C1391" s="117" t="n">
        <x:v>7932.68166054336</x:v>
      </x:c>
      <x:c r="D1391" s="117" t="n">
        <x:v>2.3399500337138988</x:v>
      </x:c>
      <x:c r="E1391" s="116"/>
      <x:c r="F1391" s="117"/>
    </x:row>
    <x:row r="1392" ht="15" customHeight="1">
      <x:c r="A1392" s="130"/>
      <x:c r="B1392" s="116" t="str">
        <x:v>16:00-20:00</x:v>
      </x:c>
      <x:c r="C1392" s="117" t="n">
        <x:v>0</x:v>
      </x:c>
      <x:c r="D1392" s="117" t="n">
        <x:v>6404.861137794097</x:v>
      </x:c>
      <x:c r="E1392" s="116"/>
      <x:c r="F1392" s="117"/>
    </x:row>
    <x:row r="1393" ht="15" customHeight="1">
      <x:c r="A1393" s="139"/>
      <x:c r="B1393" s="137" t="str">
        <x:v>20:00-24:00</x:v>
      </x:c>
      <x:c r="C1393" s="138" t="n">
        <x:v>10666.666666666666</x:v>
      </x:c>
      <x:c r="D1393" s="138" t="n">
        <x:v>2235.1388622059035</x:v>
      </x:c>
      <x:c r="E1393" s="137"/>
      <x:c r="F1393" s="138"/>
    </x:row>
    <x:row r="1394" ht="15" customHeight="1">
      <x:c r="A1394" s="130" t="n">
        <x:v>45921</x:v>
      </x:c>
      <x:c r="B1394" s="116" t="str">
        <x:v>00:00-04:00</x:v>
      </x:c>
      <x:c r="C1394" s="117" t="n">
        <x:v>0</x:v>
      </x:c>
      <x:c r="D1394" s="117" t="n">
        <x:v>0</x:v>
      </x:c>
      <x:c r="E1394" s="116" t="str">
        <x:v>00:00</x:v>
      </x:c>
      <x:c r="F1394" s="117" t="n">
        <x:v>10799.999999999998</x:v>
      </x:c>
    </x:row>
    <x:row r="1395" ht="15" customHeight="1">
      <x:c r="A1395" s="130"/>
      <x:c r="B1395" s="116" t="str">
        <x:v>04:00-08:00</x:v>
      </x:c>
      <x:c r="C1395" s="117" t="n">
        <x:v>0</x:v>
      </x:c>
      <x:c r="D1395" s="117" t="n">
        <x:v>5402.9827275481075</x:v>
      </x:c>
      <x:c r="E1395" s="116" t="str">
        <x:v>24:00</x:v>
      </x:c>
      <x:c r="F1395" s="117" t="n">
        <x:v>10800.000000000007</x:v>
      </x:c>
    </x:row>
    <x:row r="1396" ht="15" customHeight="1">
      <x:c r="A1396" s="130"/>
      <x:c r="B1396" s="116" t="str">
        <x:v>08:00-12:00</x:v>
      </x:c>
      <x:c r="C1396" s="117" t="n">
        <x:v>6369.032760063059</x:v>
      </x:c>
      <x:c r="D1396" s="117" t="n">
        <x:v>3237.0172724518925</x:v>
      </x:c>
      <x:c r="E1396" s="116"/>
      <x:c r="F1396" s="117"/>
    </x:row>
    <x:row r="1397" ht="15" customHeight="1">
      <x:c r="A1397" s="130"/>
      <x:c r="B1397" s="116" t="str">
        <x:v>12:00-16:00</x:v>
      </x:c>
      <x:c r="C1397" s="117" t="n">
        <x:v>4790.6627956032735</x:v>
      </x:c>
      <x:c r="D1397" s="117" t="n">
        <x:v>399.3534000897274</x:v>
      </x:c>
      <x:c r="E1397" s="116"/>
      <x:c r="F1397" s="117"/>
    </x:row>
    <x:row r="1398" ht="15" customHeight="1">
      <x:c r="A1398" s="130"/>
      <x:c r="B1398" s="116" t="str">
        <x:v>16:00-20:00</x:v>
      </x:c>
      <x:c r="C1398" s="117" t="n">
        <x:v>0</x:v>
      </x:c>
      <x:c r="D1398" s="117" t="n">
        <x:v>5720.112113304157</x:v>
      </x:c>
      <x:c r="E1398" s="116"/>
      <x:c r="F1398" s="117"/>
    </x:row>
    <x:row r="1399" ht="15" customHeight="1">
      <x:c r="A1399" s="139"/>
      <x:c r="B1399" s="137" t="str">
        <x:v>20:00-24:00</x:v>
      </x:c>
      <x:c r="C1399" s="138" t="n">
        <x:v>10666.666666666666</x:v>
      </x:c>
      <x:c r="D1399" s="138" t="n">
        <x:v>2919.8878866958407</x:v>
      </x:c>
      <x:c r="E1399" s="137"/>
      <x:c r="F1399" s="138"/>
    </x:row>
    <x:row r="1400" ht="15" customHeight="1">
      <x:c r="A1400" s="130" t="n">
        <x:v>45922</x:v>
      </x:c>
      <x:c r="B1400" s="116" t="str">
        <x:v>00:00-04:00</x:v>
      </x:c>
      <x:c r="C1400" s="117" t="n">
        <x:v>0</x:v>
      </x:c>
      <x:c r="D1400" s="117" t="n">
        <x:v>0</x:v>
      </x:c>
      <x:c r="E1400" s="116" t="str">
        <x:v>00:00</x:v>
      </x:c>
      <x:c r="F1400" s="117" t="n">
        <x:v>10800.000000000007</x:v>
      </x:c>
    </x:row>
    <x:row r="1401" ht="15" customHeight="1">
      <x:c r="A1401" s="130"/>
      <x:c r="B1401" s="116" t="str">
        <x:v>04:00-08:00</x:v>
      </x:c>
      <x:c r="C1401" s="117" t="n">
        <x:v>0</x:v>
      </x:c>
      <x:c r="D1401" s="117" t="n">
        <x:v>5593.761732391123</x:v>
      </x:c>
      <x:c r="E1401" s="116" t="str">
        <x:v>24:00</x:v>
      </x:c>
      <x:c r="F1401" s="117" t="n">
        <x:v>10800</x:v>
      </x:c>
    </x:row>
    <x:row r="1402" ht="15" customHeight="1">
      <x:c r="A1402" s="130"/>
      <x:c r="B1402" s="116" t="str">
        <x:v>08:00-12:00</x:v>
      </x:c>
      <x:c r="C1402" s="117" t="n">
        <x:v>6246.170972440856</x:v>
      </x:c>
      <x:c r="D1402" s="117" t="n">
        <x:v>3046.2382676088764</x:v>
      </x:c>
      <x:c r="E1402" s="116"/>
      <x:c r="F1402" s="117"/>
    </x:row>
    <x:row r="1403" ht="15" customHeight="1">
      <x:c r="A1403" s="130"/>
      <x:c r="B1403" s="116" t="str">
        <x:v>12:00-16:00</x:v>
      </x:c>
      <x:c r="C1403" s="117" t="n">
        <x:v>4702.354747033598</x:v>
      </x:c>
      <x:c r="D1403" s="117" t="n">
        <x:v>228.30583277430787</x:v>
      </x:c>
      <x:c r="E1403" s="116"/>
      <x:c r="F1403" s="117"/>
    </x:row>
    <x:row r="1404" ht="15" customHeight="1">
      <x:c r="A1404" s="130"/>
      <x:c r="B1404" s="116" t="str">
        <x:v>16:00-20:00</x:v>
      </x:c>
      <x:c r="C1404" s="117" t="n">
        <x:v>0</x:v>
      </x:c>
      <x:c r="D1404" s="117" t="n">
        <x:v>5762.374431843302</x:v>
      </x:c>
      <x:c r="E1404" s="116"/>
      <x:c r="F1404" s="117"/>
    </x:row>
    <x:row r="1405" ht="15" customHeight="1">
      <x:c r="A1405" s="139"/>
      <x:c r="B1405" s="137" t="str">
        <x:v>20:00-24:00</x:v>
      </x:c>
      <x:c r="C1405" s="138" t="n">
        <x:v>10666.666666666666</x:v>
      </x:c>
      <x:c r="D1405" s="138" t="n">
        <x:v>2877.625568156698</x:v>
      </x:c>
      <x:c r="E1405" s="137"/>
      <x:c r="F1405" s="138"/>
    </x:row>
    <x:row r="1406" ht="15" customHeight="1">
      <x:c r="A1406" s="130" t="n">
        <x:v>45923</x:v>
      </x:c>
      <x:c r="B1406" s="116" t="str">
        <x:v>00:00-04:00</x:v>
      </x:c>
      <x:c r="C1406" s="117" t="n">
        <x:v>0</x:v>
      </x:c>
      <x:c r="D1406" s="117" t="n">
        <x:v>0</x:v>
      </x:c>
      <x:c r="E1406" s="116" t="str">
        <x:v>00:00</x:v>
      </x:c>
      <x:c r="F1406" s="117" t="n">
        <x:v>10800</x:v>
      </x:c>
    </x:row>
    <x:row r="1407" ht="15" customHeight="1">
      <x:c r="A1407" s="130"/>
      <x:c r="B1407" s="116" t="str">
        <x:v>04:00-08:00</x:v>
      </x:c>
      <x:c r="C1407" s="117" t="n">
        <x:v>0</x:v>
      </x:c>
      <x:c r="D1407" s="117" t="n">
        <x:v>5453.337208074792</x:v>
      </x:c>
      <x:c r="E1407" s="116" t="str">
        <x:v>24:00</x:v>
      </x:c>
      <x:c r="F1407" s="117" t="n">
        <x:v>10800.000000000002</x:v>
      </x:c>
    </x:row>
    <x:row r="1408" ht="15" customHeight="1">
      <x:c r="A1408" s="130"/>
      <x:c r="B1408" s="116" t="str">
        <x:v>08:00-12:00</x:v>
      </x:c>
      <x:c r="C1408" s="117" t="n">
        <x:v>6141.593401573395</x:v>
      </x:c>
      <x:c r="D1408" s="117" t="n">
        <x:v>3186.6627919252082</x:v>
      </x:c>
      <x:c r="E1408" s="116"/>
      <x:c r="F1408" s="117"/>
    </x:row>
    <x:row r="1409" ht="15" customHeight="1">
      <x:c r="A1409" s="130"/>
      <x:c r="B1409" s="116" t="str">
        <x:v>12:00-16:00</x:v>
      </x:c>
      <x:c r="C1409" s="117" t="n">
        <x:v>4779.62227665028</x:v>
      </x:c>
      <x:c r="D1409" s="117" t="n">
        <x:v>206.18469936117526</x:v>
      </x:c>
      <x:c r="E1409" s="116"/>
      <x:c r="F1409" s="117"/>
    </x:row>
    <x:row r="1410" ht="15" customHeight="1">
      <x:c r="A1410" s="130"/>
      <x:c r="B1410" s="116" t="str">
        <x:v>16:00-20:00</x:v>
      </x:c>
      <x:c r="C1410" s="117" t="n">
        <x:v>0</x:v>
      </x:c>
      <x:c r="D1410" s="117" t="n">
        <x:v>5767.498697674924</x:v>
      </x:c>
      <x:c r="E1410" s="116"/>
      <x:c r="F1410" s="117"/>
    </x:row>
    <x:row r="1411" ht="15" customHeight="1">
      <x:c r="A1411" s="139"/>
      <x:c r="B1411" s="137" t="str">
        <x:v>20:00-24:00</x:v>
      </x:c>
      <x:c r="C1411" s="138" t="n">
        <x:v>10666.666666666666</x:v>
      </x:c>
      <x:c r="D1411" s="138" t="n">
        <x:v>2872.501302325076</x:v>
      </x:c>
      <x:c r="E1411" s="137"/>
      <x:c r="F1411" s="138"/>
    </x:row>
    <x:row r="1412" ht="15" customHeight="1">
      <x:c r="A1412" s="130" t="n">
        <x:v>45924</x:v>
      </x:c>
      <x:c r="B1412" s="116" t="str">
        <x:v>00:00-04:00</x:v>
      </x:c>
      <x:c r="C1412" s="117" t="n">
        <x:v>0</x:v>
      </x:c>
      <x:c r="D1412" s="117" t="n">
        <x:v>0</x:v>
      </x:c>
      <x:c r="E1412" s="116" t="str">
        <x:v>00:00</x:v>
      </x:c>
      <x:c r="F1412" s="117" t="n">
        <x:v>10800.000000000002</x:v>
      </x:c>
    </x:row>
    <x:row r="1413" ht="15" customHeight="1">
      <x:c r="A1413" s="130"/>
      <x:c r="B1413" s="116" t="str">
        <x:v>04:00-08:00</x:v>
      </x:c>
      <x:c r="C1413" s="117" t="n">
        <x:v>0</x:v>
      </x:c>
      <x:c r="D1413" s="117" t="n">
        <x:v>4956.763796430079</x:v>
      </x:c>
      <x:c r="E1413" s="116" t="str">
        <x:v>24:00</x:v>
      </x:c>
      <x:c r="F1413" s="117" t="n">
        <x:v>10800.000000000004</x:v>
      </x:c>
    </x:row>
    <x:row r="1414" ht="15" customHeight="1">
      <x:c r="A1414" s="130"/>
      <x:c r="B1414" s="116" t="str">
        <x:v>08:00-12:00</x:v>
      </x:c>
      <x:c r="C1414" s="117" t="n">
        <x:v>6031.624335186565</x:v>
      </x:c>
      <x:c r="D1414" s="117" t="n">
        <x:v>3683.2362035699202</x:v>
      </x:c>
      <x:c r="E1414" s="116"/>
      <x:c r="F1414" s="117"/>
    </x:row>
    <x:row r="1415" ht="15" customHeight="1">
      <x:c r="A1415" s="130"/>
      <x:c r="B1415" s="116" t="str">
        <x:v>12:00-16:00</x:v>
      </x:c>
      <x:c r="C1415" s="117" t="n">
        <x:v>5246.527000076268</x:v>
      </x:c>
      <x:c r="D1415" s="117" t="n">
        <x:v>495.30258156289347</x:v>
      </x:c>
      <x:c r="E1415" s="116"/>
      <x:c r="F1415" s="117"/>
    </x:row>
    <x:row r="1416" ht="15" customHeight="1">
      <x:c r="A1416" s="130"/>
      <x:c r="B1416" s="116" t="str">
        <x:v>16:00-20:00</x:v>
      </x:c>
      <x:c r="C1416" s="117" t="n">
        <x:v>0</x:v>
      </x:c>
      <x:c r="D1416" s="117" t="n">
        <x:v>5763.022590612132</x:v>
      </x:c>
      <x:c r="E1416" s="116"/>
      <x:c r="F1416" s="117"/>
    </x:row>
    <x:row r="1417" ht="15" customHeight="1">
      <x:c r="A1417" s="139"/>
      <x:c r="B1417" s="137" t="str">
        <x:v>20:00-24:00</x:v>
      </x:c>
      <x:c r="C1417" s="138" t="n">
        <x:v>10666.666666666666</x:v>
      </x:c>
      <x:c r="D1417" s="138" t="n">
        <x:v>2876.977409387866</x:v>
      </x:c>
      <x:c r="E1417" s="137"/>
      <x:c r="F1417" s="138"/>
    </x:row>
    <x:row r="1418" ht="15" customHeight="1">
      <x:c r="A1418" s="130" t="n">
        <x:v>45925</x:v>
      </x:c>
      <x:c r="B1418" s="116" t="str">
        <x:v>00:00-04:00</x:v>
      </x:c>
      <x:c r="C1418" s="117" t="n">
        <x:v>0</x:v>
      </x:c>
      <x:c r="D1418" s="117" t="n">
        <x:v>0</x:v>
      </x:c>
      <x:c r="E1418" s="116" t="str">
        <x:v>00:00</x:v>
      </x:c>
      <x:c r="F1418" s="117" t="n">
        <x:v>10800.000000000004</x:v>
      </x:c>
    </x:row>
    <x:row r="1419" ht="15" customHeight="1">
      <x:c r="A1419" s="130"/>
      <x:c r="B1419" s="116" t="str">
        <x:v>04:00-08:00</x:v>
      </x:c>
      <x:c r="C1419" s="117" t="n">
        <x:v>0</x:v>
      </x:c>
      <x:c r="D1419" s="117" t="n">
        <x:v>5341.2091773423645</x:v>
      </x:c>
      <x:c r="E1419" s="116" t="str">
        <x:v>24:00</x:v>
      </x:c>
      <x:c r="F1419" s="117" t="n">
        <x:v>10800.000000000002</x:v>
      </x:c>
    </x:row>
    <x:row r="1420" ht="15" customHeight="1">
      <x:c r="A1420" s="130"/>
      <x:c r="B1420" s="116" t="str">
        <x:v>08:00-12:00</x:v>
      </x:c>
      <x:c r="C1420" s="117" t="n">
        <x:v>5965.628524957168</x:v>
      </x:c>
      <x:c r="D1420" s="117" t="n">
        <x:v>3298.790822657637</x:v>
      </x:c>
      <x:c r="E1420" s="116"/>
      <x:c r="F1420" s="117"/>
    </x:row>
    <x:row r="1421" ht="15" customHeight="1">
      <x:c r="A1421" s="130"/>
      <x:c r="B1421" s="116" t="str">
        <x:v>12:00-16:00</x:v>
      </x:c>
      <x:c r="C1421" s="117" t="n">
        <x:v>5127.779185863701</x:v>
      </x:c>
      <x:c r="D1421" s="117" t="n">
        <x:v>345.6602457649052</x:v>
      </x:c>
      <x:c r="E1421" s="116"/>
      <x:c r="F1421" s="117"/>
    </x:row>
    <x:row r="1422" ht="15" customHeight="1">
      <x:c r="A1422" s="130"/>
      <x:c r="B1422" s="116" t="str">
        <x:v>16:00-20:00</x:v>
      </x:c>
      <x:c r="C1422" s="117" t="n">
        <x:v>0</x:v>
      </x:c>
      <x:c r="D1422" s="117" t="n">
        <x:v>5776.319233136961</x:v>
      </x:c>
      <x:c r="E1422" s="116"/>
      <x:c r="F1422" s="117"/>
    </x:row>
    <x:row r="1423" ht="15" customHeight="1">
      <x:c r="A1423" s="139"/>
      <x:c r="B1423" s="137" t="str">
        <x:v>20:00-24:00</x:v>
      </x:c>
      <x:c r="C1423" s="138" t="n">
        <x:v>10666.666666666666</x:v>
      </x:c>
      <x:c r="D1423" s="138" t="n">
        <x:v>2863.680766863037</x:v>
      </x:c>
      <x:c r="E1423" s="137"/>
      <x:c r="F1423" s="138"/>
    </x:row>
    <x:row r="1424" ht="15" customHeight="1">
      <x:c r="A1424" s="130" t="n">
        <x:v>45926</x:v>
      </x:c>
      <x:c r="B1424" s="116" t="str">
        <x:v>00:00-04:00</x:v>
      </x:c>
      <x:c r="C1424" s="117" t="n">
        <x:v>0</x:v>
      </x:c>
      <x:c r="D1424" s="117" t="n">
        <x:v>1453.9438251419401</x:v>
      </x:c>
      <x:c r="E1424" s="116" t="str">
        <x:v>00:00</x:v>
      </x:c>
      <x:c r="F1424" s="117" t="n">
        <x:v>10800.000000000002</x:v>
      </x:c>
    </x:row>
    <x:row r="1425" ht="15" customHeight="1">
      <x:c r="A1425" s="130"/>
      <x:c r="B1425" s="116" t="str">
        <x:v>04:00-08:00</x:v>
      </x:c>
      <x:c r="C1425" s="117" t="n">
        <x:v>0</x:v>
      </x:c>
      <x:c r="D1425" s="117" t="n">
        <x:v>7186.056174858062</x:v>
      </x:c>
      <x:c r="E1425" s="116" t="str">
        <x:v>24:00</x:v>
      </x:c>
      <x:c r="F1425" s="117" t="n">
        <x:v>10800.000000000004</x:v>
      </x:c>
    </x:row>
    <x:row r="1426" ht="15" customHeight="1">
      <x:c r="A1426" s="130"/>
      <x:c r="B1426" s="116" t="str">
        <x:v>08:00-12:00</x:v>
      </x:c>
      <x:c r="C1426" s="117" t="n">
        <x:v>7211.042600179316</x:v>
      </x:c>
      <x:c r="D1426" s="117" t="n">
        <x:v>431.97114947416173</x:v>
      </x:c>
      <x:c r="E1426" s="116"/>
      <x:c r="F1426" s="117"/>
    </x:row>
    <x:row r="1427" ht="15" customHeight="1">
      <x:c r="A1427" s="130"/>
      <x:c r="B1427" s="116" t="str">
        <x:v>12:00-16:00</x:v>
      </x:c>
      <x:c r="C1427" s="117" t="n">
        <x:v>3988.921781887552</x:v>
      </x:c>
      <x:c r="D1427" s="117" t="n">
        <x:v>0</x:v>
      </x:c>
      <x:c r="E1427" s="116"/>
      <x:c r="F1427" s="117"/>
    </x:row>
    <x:row r="1428" ht="15" customHeight="1">
      <x:c r="A1428" s="130"/>
      <x:c r="B1428" s="116" t="str">
        <x:v>16:00-20:00</x:v>
      </x:c>
      <x:c r="C1428" s="117" t="n">
        <x:v>0</x:v>
      </x:c>
      <x:c r="D1428" s="117" t="n">
        <x:v>6396.923372889521</x:v>
      </x:c>
      <x:c r="E1428" s="116"/>
      <x:c r="F1428" s="117"/>
    </x:row>
    <x:row r="1429" ht="15" customHeight="1">
      <x:c r="A1429" s="139"/>
      <x:c r="B1429" s="137" t="str">
        <x:v>20:00-24:00</x:v>
      </x:c>
      <x:c r="C1429" s="138" t="n">
        <x:v>10666.666666666666</x:v>
      </x:c>
      <x:c r="D1429" s="138" t="n">
        <x:v>2243.076627110481</x:v>
      </x:c>
      <x:c r="E1429" s="137"/>
      <x:c r="F1429" s="138"/>
    </x:row>
    <x:row r="1430" ht="15" customHeight="1">
      <x:c r="A1430" s="130" t="n">
        <x:v>45927</x:v>
      </x:c>
      <x:c r="B1430" s="116" t="str">
        <x:v>00:00-04:00</x:v>
      </x:c>
      <x:c r="C1430" s="117" t="n">
        <x:v>0</x:v>
      </x:c>
      <x:c r="D1430" s="117" t="n">
        <x:v>1665.7089297566777</x:v>
      </x:c>
      <x:c r="E1430" s="116" t="str">
        <x:v>00:00</x:v>
      </x:c>
      <x:c r="F1430" s="117" t="n">
        <x:v>10800.000000000004</x:v>
      </x:c>
    </x:row>
    <x:row r="1431" ht="15" customHeight="1">
      <x:c r="A1431" s="130"/>
      <x:c r="B1431" s="116" t="str">
        <x:v>04:00-08:00</x:v>
      </x:c>
      <x:c r="C1431" s="117" t="n">
        <x:v>0</x:v>
      </x:c>
      <x:c r="D1431" s="117" t="n">
        <x:v>6974.291070243327</x:v>
      </x:c>
      <x:c r="E1431" s="116" t="str">
        <x:v>24:00</x:v>
      </x:c>
      <x:c r="F1431" s="117" t="n">
        <x:v>10799.999999999996</x:v>
      </x:c>
    </x:row>
    <x:row r="1432" ht="15" customHeight="1">
      <x:c r="A1432" s="130"/>
      <x:c r="B1432" s="116" t="str">
        <x:v>08:00-12:00</x:v>
      </x:c>
      <x:c r="C1432" s="117" t="n">
        <x:v>6039.969709753739</x:v>
      </x:c>
      <x:c r="D1432" s="117" t="n">
        <x:v>301.8193738876228</x:v>
      </x:c>
      <x:c r="E1432" s="116"/>
      <x:c r="F1432" s="117"/>
    </x:row>
    <x:row r="1433" ht="15" customHeight="1">
      <x:c r="A1433" s="130"/>
      <x:c r="B1433" s="116" t="str">
        <x:v>12:00-16:00</x:v>
      </x:c>
      <x:c r="C1433" s="117" t="n">
        <x:v>4999.313467885302</x:v>
      </x:c>
      <x:c r="D1433" s="117" t="n">
        <x:v>0</x:v>
      </x:c>
      <x:c r="E1433" s="116"/>
      <x:c r="F1433" s="117"/>
    </x:row>
    <x:row r="1434" ht="15" customHeight="1">
      <x:c r="A1434" s="130"/>
      <x:c r="B1434" s="116" t="str">
        <x:v>16:00-20:00</x:v>
      </x:c>
      <x:c r="C1434" s="117" t="n">
        <x:v>0</x:v>
      </x:c>
      <x:c r="D1434" s="117" t="n">
        <x:v>6398.181515232347</x:v>
      </x:c>
      <x:c r="E1434" s="116"/>
      <x:c r="F1434" s="117"/>
    </x:row>
    <x:row r="1435" ht="15" customHeight="1">
      <x:c r="A1435" s="139"/>
      <x:c r="B1435" s="137" t="str">
        <x:v>20:00-24:00</x:v>
      </x:c>
      <x:c r="C1435" s="138" t="n">
        <x:v>10666.666666666666</x:v>
      </x:c>
      <x:c r="D1435" s="138" t="n">
        <x:v>2241.818484767652</x:v>
      </x:c>
      <x:c r="E1435" s="137"/>
      <x:c r="F1435" s="138"/>
    </x:row>
    <x:row r="1436" ht="15" customHeight="1">
      <x:c r="A1436" s="130" t="n">
        <x:v>45928</x:v>
      </x:c>
      <x:c r="B1436" s="116" t="str">
        <x:v>00:00-04:00</x:v>
      </x:c>
      <x:c r="C1436" s="117" t="n">
        <x:v>0</x:v>
      </x:c>
      <x:c r="D1436" s="117" t="n">
        <x:v>0</x:v>
      </x:c>
      <x:c r="E1436" s="116" t="str">
        <x:v>00:00</x:v>
      </x:c>
      <x:c r="F1436" s="117" t="n">
        <x:v>10799.999999999996</x:v>
      </x:c>
    </x:row>
    <x:row r="1437" ht="15" customHeight="1">
      <x:c r="A1437" s="130"/>
      <x:c r="B1437" s="116" t="str">
        <x:v>04:00-08:00</x:v>
      </x:c>
      <x:c r="C1437" s="117" t="n">
        <x:v>0</x:v>
      </x:c>
      <x:c r="D1437" s="117" t="n">
        <x:v>5648.466872541166</x:v>
      </x:c>
      <x:c r="E1437" s="116" t="str">
        <x:v>24:00</x:v>
      </x:c>
      <x:c r="F1437" s="117" t="n">
        <x:v>10800</x:v>
      </x:c>
    </x:row>
    <x:row r="1438" ht="15" customHeight="1">
      <x:c r="A1438" s="130"/>
      <x:c r="B1438" s="116" t="str">
        <x:v>08:00-12:00</x:v>
      </x:c>
      <x:c r="C1438" s="117" t="n">
        <x:v>6092.498326902631</x:v>
      </x:c>
      <x:c r="D1438" s="117" t="n">
        <x:v>2991.5331274588334</x:v>
      </x:c>
      <x:c r="E1438" s="116"/>
      <x:c r="F1438" s="117"/>
    </x:row>
    <x:row r="1439" ht="15" customHeight="1">
      <x:c r="A1439" s="130"/>
      <x:c r="B1439" s="116" t="str">
        <x:v>12:00-16:00</x:v>
      </x:c>
      <x:c r="C1439" s="117" t="n">
        <x:v>5188.195214594251</x:v>
      </x:c>
      <x:c r="D1439" s="117" t="n">
        <x:v>497.36176861247634</x:v>
      </x:c>
      <x:c r="E1439" s="116"/>
      <x:c r="F1439" s="117"/>
    </x:row>
    <x:row r="1440" ht="15" customHeight="1">
      <x:c r="A1440" s="130"/>
      <x:c r="B1440" s="116" t="str">
        <x:v>16:00-20:00</x:v>
      </x:c>
      <x:c r="C1440" s="117" t="n">
        <x:v>0</x:v>
      </x:c>
      <x:c r="D1440" s="117" t="n">
        <x:v>5779.005224843117</x:v>
      </x:c>
      <x:c r="E1440" s="116"/>
      <x:c r="F1440" s="117"/>
    </x:row>
    <x:row r="1441" ht="15" customHeight="1">
      <x:c r="A1441" s="139"/>
      <x:c r="B1441" s="137" t="str">
        <x:v>20:00-24:00</x:v>
      </x:c>
      <x:c r="C1441" s="138" t="n">
        <x:v>10666.666666666666</x:v>
      </x:c>
      <x:c r="D1441" s="138" t="n">
        <x:v>2860.9947751568834</x:v>
      </x:c>
      <x:c r="E1441" s="137"/>
      <x:c r="F1441" s="138"/>
    </x:row>
    <x:row r="1442" ht="15" customHeight="1">
      <x:c r="A1442" s="130" t="n">
        <x:v>45929</x:v>
      </x:c>
      <x:c r="B1442" s="116" t="str">
        <x:v>00:00-04:00</x:v>
      </x:c>
      <x:c r="C1442" s="117" t="n">
        <x:v>0</x:v>
      </x:c>
      <x:c r="D1442" s="117" t="n">
        <x:v>0</x:v>
      </x:c>
      <x:c r="E1442" s="116" t="str">
        <x:v>00:00</x:v>
      </x:c>
      <x:c r="F1442" s="117" t="n">
        <x:v>10800</x:v>
      </x:c>
    </x:row>
    <x:row r="1443" ht="15" customHeight="1">
      <x:c r="A1443" s="130"/>
      <x:c r="B1443" s="116" t="str">
        <x:v>04:00-08:00</x:v>
      </x:c>
      <x:c r="C1443" s="117" t="n">
        <x:v>0</x:v>
      </x:c>
      <x:c r="D1443" s="117" t="n">
        <x:v>5258.095155314006</x:v>
      </x:c>
      <x:c r="E1443" s="116" t="str">
        <x:v>24:00</x:v>
      </x:c>
      <x:c r="F1443" s="117" t="n">
        <x:v>10800</x:v>
      </x:c>
    </x:row>
    <x:row r="1444" ht="15" customHeight="1">
      <x:c r="A1444" s="130"/>
      <x:c r="B1444" s="116" t="str">
        <x:v>08:00-12:00</x:v>
      </x:c>
      <x:c r="C1444" s="117" t="n">
        <x:v>6083.87654586244</x:v>
      </x:c>
      <x:c r="D1444" s="117" t="n">
        <x:v>3381.9048446859924</x:v>
      </x:c>
      <x:c r="E1444" s="116"/>
      <x:c r="F1444" s="117"/>
    </x:row>
    <x:row r="1445" ht="15" customHeight="1">
      <x:c r="A1445" s="130"/>
      <x:c r="B1445" s="116" t="str">
        <x:v>12:00-16:00</x:v>
      </x:c>
      <x:c r="C1445" s="117" t="n">
        <x:v>5266.323011497441</x:v>
      </x:c>
      <x:c r="D1445" s="117" t="n">
        <x:v>553.6616414615075</x:v>
      </x:c>
      <x:c r="E1445" s="116"/>
      <x:c r="F1445" s="117"/>
    </x:row>
    <x:row r="1446" ht="15" customHeight="1">
      <x:c r="A1446" s="130"/>
      <x:c r="B1446" s="116" t="str">
        <x:v>16:00-20:00</x:v>
      </x:c>
      <x:c r="C1446" s="117" t="n">
        <x:v>0</x:v>
      </x:c>
      <x:c r="D1446" s="117" t="n">
        <x:v>5777.554571970554</x:v>
      </x:c>
      <x:c r="E1446" s="116"/>
      <x:c r="F1446" s="117"/>
    </x:row>
    <x:row r="1447" ht="15" customHeight="1">
      <x:c r="A1447" s="139"/>
      <x:c r="B1447" s="137" t="str">
        <x:v>20:00-24:00</x:v>
      </x:c>
      <x:c r="C1447" s="138" t="n">
        <x:v>10666.666666666666</x:v>
      </x:c>
      <x:c r="D1447" s="138" t="n">
        <x:v>2862.4454280294462</x:v>
      </x:c>
      <x:c r="E1447" s="137"/>
      <x:c r="F1447" s="138"/>
    </x:row>
    <x:row r="1448" ht="15" customHeight="1">
      <x:c r="A1448" s="130" t="n">
        <x:v>45930</x:v>
      </x:c>
      <x:c r="B1448" s="116" t="str">
        <x:v>00:00-04:00</x:v>
      </x:c>
      <x:c r="C1448" s="117" t="n">
        <x:v>0</x:v>
      </x:c>
      <x:c r="D1448" s="117" t="n">
        <x:v>0</x:v>
      </x:c>
      <x:c r="E1448" s="116" t="str">
        <x:v>00:00</x:v>
      </x:c>
      <x:c r="F1448" s="117" t="n">
        <x:v>10800</x:v>
      </x:c>
    </x:row>
    <x:row r="1449" ht="15" customHeight="1">
      <x:c r="A1449" s="130"/>
      <x:c r="B1449" s="116" t="str">
        <x:v>04:00-08:00</x:v>
      </x:c>
      <x:c r="C1449" s="117" t="n">
        <x:v>0</x:v>
      </x:c>
      <x:c r="D1449" s="117" t="n">
        <x:v>5037.377038215473</x:v>
      </x:c>
      <x:c r="E1449" s="116" t="str">
        <x:v>24:00</x:v>
      </x:c>
      <x:c r="F1449" s="117" t="n">
        <x:v>10800.000000000005</x:v>
      </x:c>
    </x:row>
    <x:row r="1450" ht="15" customHeight="1">
      <x:c r="A1450" s="130"/>
      <x:c r="B1450" s="116" t="str">
        <x:v>08:00-12:00</x:v>
      </x:c>
      <x:c r="C1450" s="117" t="n">
        <x:v>6022.064974693947</x:v>
      </x:c>
      <x:c r="D1450" s="117" t="n">
        <x:v>3602.622961784528</x:v>
      </x:c>
      <x:c r="E1450" s="116"/>
      <x:c r="F1450" s="117"/>
    </x:row>
    <x:row r="1451" ht="15" customHeight="1">
      <x:c r="A1451" s="130"/>
      <x:c r="B1451" s="116" t="str">
        <x:v>12:00-16:00</x:v>
      </x:c>
      <x:c r="C1451" s="117" t="n">
        <x:v>5307.6571065866465</x:v>
      </x:c>
      <x:c r="D1451" s="117" t="n">
        <x:v>537.074885837279</x:v>
      </x:c>
      <x:c r="E1451" s="116"/>
      <x:c r="F1451" s="117"/>
    </x:row>
    <x:row r="1452" ht="15" customHeight="1">
      <x:c r="A1452" s="130"/>
      <x:c r="B1452" s="116" t="str">
        <x:v>16:00-20:00</x:v>
      </x:c>
      <x:c r="C1452" s="117" t="n">
        <x:v>0</x:v>
      </x:c>
      <x:c r="D1452" s="117" t="n">
        <x:v>5765.704378580614</x:v>
      </x:c>
      <x:c r="E1452" s="116"/>
      <x:c r="F1452" s="117"/>
    </x:row>
    <x:row r="1453" ht="15" customHeight="1">
      <x:c r="A1453" s="139"/>
      <x:c r="B1453" s="137" t="str">
        <x:v>20:00-24:00</x:v>
      </x:c>
      <x:c r="C1453" s="138" t="n">
        <x:v>10666.666666666666</x:v>
      </x:c>
      <x:c r="D1453" s="138" t="n">
        <x:v>2874.295621419384</x:v>
      </x:c>
      <x:c r="E1453" s="137"/>
      <x:c r="F1453" s="138"/>
    </x:row>
    <x:row r="1454" ht="15" customHeight="1">
      <x:c r="A1454" s="130" t="n">
        <x:v>45931</x:v>
      </x:c>
      <x:c r="B1454" s="116" t="str">
        <x:v>00:00-04:00</x:v>
      </x:c>
      <x:c r="C1454" s="117" t="n">
        <x:v>0</x:v>
      </x:c>
      <x:c r="D1454" s="117" t="n">
        <x:v>0</x:v>
      </x:c>
      <x:c r="E1454" s="116" t="str">
        <x:v>00:00</x:v>
      </x:c>
      <x:c r="F1454" s="117" t="n">
        <x:v>10800.000000000005</x:v>
      </x:c>
    </x:row>
    <x:row r="1455" ht="15" customHeight="1">
      <x:c r="A1455" s="130"/>
      <x:c r="B1455" s="116" t="str">
        <x:v>04:00-08:00</x:v>
      </x:c>
      <x:c r="C1455" s="117" t="n">
        <x:v>170.25473046683751</x:v>
      </x:c>
      <x:c r="D1455" s="117" t="n">
        <x:v>4975.556821430069</x:v>
      </x:c>
      <x:c r="E1455" s="116" t="str">
        <x:v>24:00</x:v>
      </x:c>
      <x:c r="F1455" s="117" t="n">
        <x:v>10800.000000000007</x:v>
      </x:c>
    </x:row>
    <x:row r="1456" ht="15" customHeight="1">
      <x:c r="A1456" s="130"/>
      <x:c r="B1456" s="116" t="str">
        <x:v>08:00-12:00</x:v>
      </x:c>
      <x:c r="C1456" s="117" t="n">
        <x:v>5971.602368690384</x:v>
      </x:c>
      <x:c r="D1456" s="117" t="n">
        <x:v>3802.349510248068</x:v>
      </x:c>
      <x:c r="E1456" s="116"/>
      <x:c r="F1456" s="117"/>
    </x:row>
    <x:row r="1457" ht="15" customHeight="1">
      <x:c r="A1457" s="130"/>
      <x:c r="B1457" s="116" t="str">
        <x:v>12:00-16:00</x:v>
      </x:c>
      <x:c r="C1457" s="117" t="n">
        <x:v>5484.44456079351</x:v>
      </x:c>
      <x:c r="D1457" s="117" t="n">
        <x:v>639.3980128819544</x:v>
      </x:c>
      <x:c r="E1457" s="116"/>
      <x:c r="F1457" s="117"/>
    </x:row>
    <x:row r="1458" ht="15" customHeight="1">
      <x:c r="A1458" s="130"/>
      <x:c r="B1458" s="116" t="str">
        <x:v>16:00-20:00</x:v>
      </x:c>
      <x:c r="C1458" s="117" t="n">
        <x:v>0</x:v>
      </x:c>
      <x:c r="D1458" s="117" t="n">
        <x:v>5653.206871482514</x:v>
      </x:c>
      <x:c r="E1458" s="116"/>
      <x:c r="F1458" s="117"/>
    </x:row>
    <x:row r="1459" ht="15" customHeight="1">
      <x:c r="A1459" s="139"/>
      <x:c r="B1459" s="137" t="str">
        <x:v>20:00-24:00</x:v>
      </x:c>
      <x:c r="C1459" s="138" t="n">
        <x:v>10666.666666666666</x:v>
      </x:c>
      <x:c r="D1459" s="138" t="n">
        <x:v>2986.7931285174855</x:v>
      </x:c>
      <x:c r="E1459" s="137"/>
      <x:c r="F1459" s="138"/>
    </x:row>
    <x:row r="1460" ht="15" customHeight="1">
      <x:c r="A1460" s="130" t="n">
        <x:v>45932</x:v>
      </x:c>
      <x:c r="B1460" s="116" t="str">
        <x:v>00:00-04:00</x:v>
      </x:c>
      <x:c r="C1460" s="117" t="n">
        <x:v>0</x:v>
      </x:c>
      <x:c r="D1460" s="117" t="n">
        <x:v>0</x:v>
      </x:c>
      <x:c r="E1460" s="116" t="str">
        <x:v>00:00</x:v>
      </x:c>
      <x:c r="F1460" s="117" t="n">
        <x:v>10800.000000000007</x:v>
      </x:c>
    </x:row>
    <x:row r="1461" ht="15" customHeight="1">
      <x:c r="A1461" s="130"/>
      <x:c r="B1461" s="116" t="str">
        <x:v>04:00-08:00</x:v>
      </x:c>
      <x:c r="C1461" s="117" t="n">
        <x:v>0</x:v>
      </x:c>
      <x:c r="D1461" s="117" t="n">
        <x:v>5356.813962647779</x:v>
      </x:c>
      <x:c r="E1461" s="116" t="str">
        <x:v>24:00</x:v>
      </x:c>
      <x:c r="F1461" s="117" t="n">
        <x:v>10799.999999999998</x:v>
      </x:c>
    </x:row>
    <x:row r="1462" ht="15" customHeight="1">
      <x:c r="A1462" s="130"/>
      <x:c r="B1462" s="116" t="str">
        <x:v>08:00-12:00</x:v>
      </x:c>
      <x:c r="C1462" s="117" t="n">
        <x:v>6053.374967568008</x:v>
      </x:c>
      <x:c r="D1462" s="117" t="n">
        <x:v>3283.1860373522213</x:v>
      </x:c>
      <x:c r="E1462" s="116"/>
      <x:c r="F1462" s="117"/>
    </x:row>
    <x:row r="1463" ht="15" customHeight="1">
      <x:c r="A1463" s="130"/>
      <x:c r="B1463" s="116" t="str">
        <x:v>12:00-16:00</x:v>
      </x:c>
      <x:c r="C1463" s="117" t="n">
        <x:v>5439.463133152251</x:v>
      </x:c>
      <x:c r="D1463" s="117" t="n">
        <x:v>669.1988615834144</x:v>
      </x:c>
      <x:c r="E1463" s="116"/>
      <x:c r="F1463" s="117"/>
    </x:row>
    <x:row r="1464" ht="15" customHeight="1">
      <x:c r="A1464" s="130"/>
      <x:c r="B1464" s="116" t="str">
        <x:v>16:00-20:00</x:v>
      </x:c>
      <x:c r="C1464" s="117" t="n">
        <x:v>0</x:v>
      </x:c>
      <x:c r="D1464" s="117" t="n">
        <x:v>5627.066130781563</x:v>
      </x:c>
      <x:c r="E1464" s="116"/>
      <x:c r="F1464" s="117"/>
    </x:row>
    <x:row r="1465" ht="15" customHeight="1">
      <x:c r="A1465" s="139"/>
      <x:c r="B1465" s="137" t="str">
        <x:v>20:00-24:00</x:v>
      </x:c>
      <x:c r="C1465" s="138" t="n">
        <x:v>10666.666666666666</x:v>
      </x:c>
      <x:c r="D1465" s="138" t="n">
        <x:v>3012.933869218436</x:v>
      </x:c>
      <x:c r="E1465" s="137"/>
      <x:c r="F1465" s="138"/>
    </x:row>
    <x:row r="1466" ht="15" customHeight="1">
      <x:c r="A1466" s="130" t="n">
        <x:v>45933</x:v>
      </x:c>
      <x:c r="B1466" s="116" t="str">
        <x:v>00:00-04:00</x:v>
      </x:c>
      <x:c r="C1466" s="117" t="n">
        <x:v>0</x:v>
      </x:c>
      <x:c r="D1466" s="117" t="n">
        <x:v>1498.3309697284647</x:v>
      </x:c>
      <x:c r="E1466" s="116" t="str">
        <x:v>00:00</x:v>
      </x:c>
      <x:c r="F1466" s="117" t="n">
        <x:v>10799.999999999998</x:v>
      </x:c>
    </x:row>
    <x:row r="1467" ht="15" customHeight="1">
      <x:c r="A1467" s="130"/>
      <x:c r="B1467" s="116" t="str">
        <x:v>04:00-08:00</x:v>
      </x:c>
      <x:c r="C1467" s="117" t="n">
        <x:v>0</x:v>
      </x:c>
      <x:c r="D1467" s="117" t="n">
        <x:v>7141.669030271531</x:v>
      </x:c>
      <x:c r="E1467" s="116" t="str">
        <x:v>24:00</x:v>
      </x:c>
      <x:c r="F1467" s="117" t="n">
        <x:v>10800</x:v>
      </x:c>
    </x:row>
    <x:row r="1468" ht="15" customHeight="1">
      <x:c r="A1468" s="130"/>
      <x:c r="B1468" s="116" t="str">
        <x:v>08:00-12:00</x:v>
      </x:c>
      <x:c r="C1468" s="117" t="n">
        <x:v>5681.292522605252</x:v>
      </x:c>
      <x:c r="D1468" s="117" t="n">
        <x:v>2020.2039409501526</x:v>
      </x:c>
      <x:c r="E1468" s="116"/>
      <x:c r="F1468" s="117"/>
    </x:row>
    <x:row r="1469" ht="15" customHeight="1">
      <x:c r="A1469" s="130"/>
      <x:c r="B1469" s="116" t="str">
        <x:v>12:00-16:00</x:v>
      </x:c>
      <x:c r="C1469" s="117" t="n">
        <x:v>7479.453083506048</x:v>
      </x:c>
      <x:c r="D1469" s="117" t="n">
        <x:v>0</x:v>
      </x:c>
      <x:c r="E1469" s="116"/>
      <x:c r="F1469" s="117"/>
    </x:row>
    <x:row r="1470" ht="15" customHeight="1">
      <x:c r="A1470" s="130"/>
      <x:c r="B1470" s="116" t="str">
        <x:v>16:00-20:00</x:v>
      </x:c>
      <x:c r="C1470" s="117" t="n">
        <x:v>0</x:v>
      </x:c>
      <x:c r="D1470" s="117" t="n">
        <x:v>6441.226206101294</x:v>
      </x:c>
      <x:c r="E1470" s="116"/>
      <x:c r="F1470" s="117"/>
    </x:row>
    <x:row r="1471" ht="15" customHeight="1">
      <x:c r="A1471" s="139"/>
      <x:c r="B1471" s="137" t="str">
        <x:v>20:00-24:00</x:v>
      </x:c>
      <x:c r="C1471" s="138" t="n">
        <x:v>10666.666666666666</x:v>
      </x:c>
      <x:c r="D1471" s="138" t="n">
        <x:v>2198.7737938987066</x:v>
      </x:c>
      <x:c r="E1471" s="137"/>
      <x:c r="F1471" s="138"/>
    </x:row>
    <x:row r="1472" ht="15" customHeight="1">
      <x:c r="A1472" s="130" t="n">
        <x:v>45934</x:v>
      </x:c>
      <x:c r="B1472" s="116" t="str">
        <x:v>00:00-04:00</x:v>
      </x:c>
      <x:c r="C1472" s="117" t="n">
        <x:v>0</x:v>
      </x:c>
      <x:c r="D1472" s="117" t="n">
        <x:v>1495.7286694775062</x:v>
      </x:c>
      <x:c r="E1472" s="116" t="str">
        <x:v>00:00</x:v>
      </x:c>
      <x:c r="F1472" s="117" t="n">
        <x:v>10800</x:v>
      </x:c>
    </x:row>
    <x:row r="1473" ht="15" customHeight="1">
      <x:c r="A1473" s="130"/>
      <x:c r="B1473" s="116" t="str">
        <x:v>04:00-08:00</x:v>
      </x:c>
      <x:c r="C1473" s="117" t="n">
        <x:v>0</x:v>
      </x:c>
      <x:c r="D1473" s="117" t="n">
        <x:v>7144.271330522492</x:v>
      </x:c>
      <x:c r="E1473" s="116" t="str">
        <x:v>24:00</x:v>
      </x:c>
      <x:c r="F1473" s="117" t="n">
        <x:v>10800.000000000005</x:v>
      </x:c>
    </x:row>
    <x:row r="1474" ht="15" customHeight="1">
      <x:c r="A1474" s="130"/>
      <x:c r="B1474" s="116" t="str">
        <x:v>08:00-12:00</x:v>
      </x:c>
      <x:c r="C1474" s="117" t="n">
        <x:v>5981.431328946639</x:v>
      </x:c>
      <x:c r="D1474" s="117" t="n">
        <x:v>3017.956356788232</x:v>
      </x:c>
      <x:c r="E1474" s="116"/>
      <x:c r="F1474" s="117"/>
    </x:row>
    <x:row r="1475" ht="15" customHeight="1">
      <x:c r="A1475" s="130"/>
      <x:c r="B1475" s="116" t="str">
        <x:v>12:00-16:00</x:v>
      </x:c>
      <x:c r="C1475" s="117" t="n">
        <x:v>8423.389916500388</x:v>
      </x:c>
      <x:c r="D1475" s="117" t="n">
        <x:v>9.948852023857853</x:v>
      </x:c>
      <x:c r="E1475" s="116"/>
      <x:c r="F1475" s="117"/>
    </x:row>
    <x:row r="1476" ht="15" customHeight="1">
      <x:c r="A1476" s="130"/>
      <x:c r="B1476" s="116" t="str">
        <x:v>16:00-20:00</x:v>
      </x:c>
      <x:c r="C1476" s="117" t="n">
        <x:v>0</x:v>
      </x:c>
      <x:c r="D1476" s="117" t="n">
        <x:v>6458.602233556095</x:v>
      </x:c>
      <x:c r="E1476" s="116"/>
      <x:c r="F1476" s="117"/>
    </x:row>
    <x:row r="1477" ht="15" customHeight="1">
      <x:c r="A1477" s="139"/>
      <x:c r="B1477" s="137" t="str">
        <x:v>20:00-24:00</x:v>
      </x:c>
      <x:c r="C1477" s="138" t="n">
        <x:v>10666.666666666666</x:v>
      </x:c>
      <x:c r="D1477" s="138" t="n">
        <x:v>2181.397766443907</x:v>
      </x:c>
      <x:c r="E1477" s="137"/>
      <x:c r="F1477" s="138"/>
    </x:row>
    <x:row r="1478" ht="15" customHeight="1">
      <x:c r="A1478" s="130" t="n">
        <x:v>45935</x:v>
      </x:c>
      <x:c r="B1478" s="116" t="str">
        <x:v>00:00-04:00</x:v>
      </x:c>
      <x:c r="C1478" s="117" t="n">
        <x:v>0</x:v>
      </x:c>
      <x:c r="D1478" s="117" t="n">
        <x:v>0</x:v>
      </x:c>
      <x:c r="E1478" s="116" t="str">
        <x:v>00:00</x:v>
      </x:c>
      <x:c r="F1478" s="117" t="n">
        <x:v>10800.000000000005</x:v>
      </x:c>
    </x:row>
    <x:row r="1479" ht="15" customHeight="1">
      <x:c r="A1479" s="130"/>
      <x:c r="B1479" s="116" t="str">
        <x:v>04:00-08:00</x:v>
      </x:c>
      <x:c r="C1479" s="117" t="n">
        <x:v>0</x:v>
      </x:c>
      <x:c r="D1479" s="117" t="n">
        <x:v>6214.815205147521</x:v>
      </x:c>
      <x:c r="E1479" s="116" t="str">
        <x:v>24:00</x:v>
      </x:c>
      <x:c r="F1479" s="117" t="n">
        <x:v>10800.000000000004</x:v>
      </x:c>
    </x:row>
    <x:row r="1480" ht="15" customHeight="1">
      <x:c r="A1480" s="130"/>
      <x:c r="B1480" s="116" t="str">
        <x:v>08:00-12:00</x:v>
      </x:c>
      <x:c r="C1480" s="117" t="n">
        <x:v>6195.252918786342</x:v>
      </x:c>
      <x:c r="D1480" s="117" t="n">
        <x:v>2425.18479485248</x:v>
      </x:c>
      <x:c r="E1480" s="116"/>
      <x:c r="F1480" s="117"/>
    </x:row>
    <x:row r="1481" ht="15" customHeight="1">
      <x:c r="A1481" s="130"/>
      <x:c r="B1481" s="116" t="str">
        <x:v>12:00-16:00</x:v>
      </x:c>
      <x:c r="C1481" s="117" t="n">
        <x:v>4630.370402813231</x:v>
      </x:c>
      <x:c r="D1481" s="117" t="n">
        <x:v>128.75489049565294</x:v>
      </x:c>
      <x:c r="E1481" s="116"/>
      <x:c r="F1481" s="117"/>
    </x:row>
    <x:row r="1482" ht="15" customHeight="1">
      <x:c r="A1482" s="130"/>
      <x:c r="B1482" s="116" t="str">
        <x:v>16:00-20:00</x:v>
      </x:c>
      <x:c r="C1482" s="117" t="n">
        <x:v>0</x:v>
      </x:c>
      <x:c r="D1482" s="117" t="n">
        <x:v>5635.888197429702</x:v>
      </x:c>
      <x:c r="E1482" s="116"/>
      <x:c r="F1482" s="117"/>
    </x:row>
    <x:row r="1483" ht="15" customHeight="1">
      <x:c r="A1483" s="139"/>
      <x:c r="B1483" s="137" t="str">
        <x:v>20:00-24:00</x:v>
      </x:c>
      <x:c r="C1483" s="138" t="n">
        <x:v>10666.666666666666</x:v>
      </x:c>
      <x:c r="D1483" s="138" t="n">
        <x:v>3004.111802570298</x:v>
      </x:c>
      <x:c r="E1483" s="137"/>
      <x:c r="F1483" s="138"/>
    </x:row>
    <x:row r="1484" ht="15" customHeight="1">
      <x:c r="A1484" s="130" t="n">
        <x:v>45936</x:v>
      </x:c>
      <x:c r="B1484" s="116" t="str">
        <x:v>00:00-04:00</x:v>
      </x:c>
      <x:c r="C1484" s="117" t="n">
        <x:v>0</x:v>
      </x:c>
      <x:c r="D1484" s="117" t="n">
        <x:v>0</x:v>
      </x:c>
      <x:c r="E1484" s="116" t="str">
        <x:v>00:00</x:v>
      </x:c>
      <x:c r="F1484" s="117" t="n">
        <x:v>10800.000000000004</x:v>
      </x:c>
    </x:row>
    <x:row r="1485" ht="15" customHeight="1">
      <x:c r="A1485" s="130"/>
      <x:c r="B1485" s="116" t="str">
        <x:v>04:00-08:00</x:v>
      </x:c>
      <x:c r="C1485" s="117" t="n">
        <x:v>0</x:v>
      </x:c>
      <x:c r="D1485" s="117" t="n">
        <x:v>6278.098381656278</x:v>
      </x:c>
      <x:c r="E1485" s="116" t="str">
        <x:v>24:00</x:v>
      </x:c>
      <x:c r="F1485" s="117" t="n">
        <x:v>10799.999999999998</x:v>
      </x:c>
    </x:row>
    <x:row r="1486" ht="15" customHeight="1">
      <x:c r="A1486" s="130"/>
      <x:c r="B1486" s="116" t="str">
        <x:v>08:00-12:00</x:v>
      </x:c>
      <x:c r="C1486" s="117" t="n">
        <x:v>5527.146222359525</x:v>
      </x:c>
      <x:c r="D1486" s="117" t="n">
        <x:v>2361.9016183437216</x:v>
      </x:c>
      <x:c r="E1486" s="116"/>
      <x:c r="F1486" s="117"/>
    </x:row>
    <x:row r="1487" ht="15" customHeight="1">
      <x:c r="A1487" s="130"/>
      <x:c r="B1487" s="116" t="str">
        <x:v>12:00-16:00</x:v>
      </x:c>
      <x:c r="C1487" s="117" t="n">
        <x:v>5269.601341404752</x:v>
      </x:c>
      <x:c r="D1487" s="117" t="n">
        <x:v>105.36552664906856</x:v>
      </x:c>
      <x:c r="E1487" s="116"/>
      <x:c r="F1487" s="117"/>
    </x:row>
    <x:row r="1488" ht="15" customHeight="1">
      <x:c r="A1488" s="130"/>
      <x:c r="B1488" s="116" t="str">
        <x:v>16:00-20:00</x:v>
      </x:c>
      <x:c r="C1488" s="117" t="n">
        <x:v>0</x:v>
      </x:c>
      <x:c r="D1488" s="117" t="n">
        <x:v>5629.507661950709</x:v>
      </x:c>
      <x:c r="E1488" s="116"/>
      <x:c r="F1488" s="117"/>
    </x:row>
    <x:row r="1489" ht="15" customHeight="1">
      <x:c r="A1489" s="139"/>
      <x:c r="B1489" s="137" t="str">
        <x:v>20:00-24:00</x:v>
      </x:c>
      <x:c r="C1489" s="138" t="n">
        <x:v>10666.666666666666</x:v>
      </x:c>
      <x:c r="D1489" s="138" t="n">
        <x:v>3010.4923380492896</x:v>
      </x:c>
      <x:c r="E1489" s="137"/>
      <x:c r="F1489" s="138"/>
    </x:row>
    <x:row r="1490" ht="15" customHeight="1">
      <x:c r="A1490" s="130" t="n">
        <x:v>45937</x:v>
      </x:c>
      <x:c r="B1490" s="116" t="str">
        <x:v>00:00-04:00</x:v>
      </x:c>
      <x:c r="C1490" s="117" t="n">
        <x:v>0</x:v>
      </x:c>
      <x:c r="D1490" s="117" t="n">
        <x:v>0</x:v>
      </x:c>
      <x:c r="E1490" s="116" t="str">
        <x:v>00:00</x:v>
      </x:c>
      <x:c r="F1490" s="117" t="n">
        <x:v>10799.999999999998</x:v>
      </x:c>
    </x:row>
    <x:row r="1491" ht="15" customHeight="1">
      <x:c r="A1491" s="130"/>
      <x:c r="B1491" s="116" t="str">
        <x:v>04:00-08:00</x:v>
      </x:c>
      <x:c r="C1491" s="117" t="n">
        <x:v>0</x:v>
      </x:c>
      <x:c r="D1491" s="117" t="n">
        <x:v>6395.772311435854</x:v>
      </x:c>
      <x:c r="E1491" s="116" t="str">
        <x:v>24:00</x:v>
      </x:c>
      <x:c r="F1491" s="117" t="n">
        <x:v>10800</x:v>
      </x:c>
    </x:row>
    <x:row r="1492" ht="15" customHeight="1">
      <x:c r="A1492" s="130"/>
      <x:c r="B1492" s="116" t="str">
        <x:v>08:00-12:00</x:v>
      </x:c>
      <x:c r="C1492" s="117" t="n">
        <x:v>4905.145892518324</x:v>
      </x:c>
      <x:c r="D1492" s="117" t="n">
        <x:v>2251.7865083202587</x:v>
      </x:c>
      <x:c r="E1492" s="116"/>
      <x:c r="F1492" s="117"/>
    </x:row>
    <x:row r="1493" ht="15" customHeight="1">
      <x:c r="A1493" s="130"/>
      <x:c r="B1493" s="116" t="str">
        <x:v>12:00-16:00</x:v>
      </x:c>
      <x:c r="C1493" s="117" t="n">
        <x:v>5884.715475708734</x:v>
      </x:c>
      <x:c r="D1493" s="117" t="n">
        <x:v>92.22888850780498</x:v>
      </x:c>
      <x:c r="E1493" s="116"/>
      <x:c r="F1493" s="117"/>
    </x:row>
    <x:row r="1494" ht="15" customHeight="1">
      <x:c r="A1494" s="130"/>
      <x:c r="B1494" s="116" t="str">
        <x:v>16:00-20:00</x:v>
      </x:c>
      <x:c r="C1494" s="117" t="n">
        <x:v>0</x:v>
      </x:c>
      <x:c r="D1494" s="117" t="n">
        <x:v>5616.314392160582</x:v>
      </x:c>
      <x:c r="E1494" s="116"/>
      <x:c r="F1494" s="117"/>
    </x:row>
    <x:row r="1495" ht="15" customHeight="1">
      <x:c r="A1495" s="139"/>
      <x:c r="B1495" s="137" t="str">
        <x:v>20:00-24:00</x:v>
      </x:c>
      <x:c r="C1495" s="138" t="n">
        <x:v>10666.666666666666</x:v>
      </x:c>
      <x:c r="D1495" s="138" t="n">
        <x:v>3023.6856078394158</x:v>
      </x:c>
      <x:c r="E1495" s="137"/>
      <x:c r="F1495" s="138"/>
    </x:row>
    <x:row r="1496" ht="15" customHeight="1">
      <x:c r="A1496" s="130" t="n">
        <x:v>45938</x:v>
      </x:c>
      <x:c r="B1496" s="116" t="str">
        <x:v>00:00-04:00</x:v>
      </x:c>
      <x:c r="C1496" s="117" t="n">
        <x:v>0</x:v>
      </x:c>
      <x:c r="D1496" s="117" t="n">
        <x:v>0</x:v>
      </x:c>
      <x:c r="E1496" s="116" t="str">
        <x:v>00:00</x:v>
      </x:c>
      <x:c r="F1496" s="117" t="n">
        <x:v>10800</x:v>
      </x:c>
    </x:row>
    <x:row r="1497" ht="15" customHeight="1">
      <x:c r="A1497" s="130"/>
      <x:c r="B1497" s="116" t="str">
        <x:v>04:00-08:00</x:v>
      </x:c>
      <x:c r="C1497" s="117" t="n">
        <x:v>0</x:v>
      </x:c>
      <x:c r="D1497" s="117" t="n">
        <x:v>6266.163892273762</x:v>
      </x:c>
      <x:c r="E1497" s="116" t="str">
        <x:v>24:00</x:v>
      </x:c>
      <x:c r="F1497" s="117" t="n">
        <x:v>10800.000000000002</x:v>
      </x:c>
    </x:row>
    <x:row r="1498" ht="15" customHeight="1">
      <x:c r="A1498" s="130"/>
      <x:c r="B1498" s="116" t="str">
        <x:v>08:00-12:00</x:v>
      </x:c>
      <x:c r="C1498" s="117" t="n">
        <x:v>5293.844405475845</x:v>
      </x:c>
      <x:c r="D1498" s="117" t="n">
        <x:v>2373.836107726239</x:v>
      </x:c>
      <x:c r="E1498" s="116"/>
      <x:c r="F1498" s="117"/>
    </x:row>
    <x:row r="1499" ht="15" customHeight="1">
      <x:c r="A1499" s="130"/>
      <x:c r="B1499" s="116" t="str">
        <x:v>12:00-16:00</x:v>
      </x:c>
      <x:c r="C1499" s="117" t="n">
        <x:v>5452.139894397881</x:v>
      </x:c>
      <x:c r="D1499" s="117" t="n">
        <x:v>64.2472828977177</x:v>
      </x:c>
      <x:c r="E1499" s="116"/>
      <x:c r="F1499" s="117"/>
    </x:row>
    <x:row r="1500" ht="15" customHeight="1">
      <x:c r="A1500" s="130"/>
      <x:c r="B1500" s="116" t="str">
        <x:v>16:00-20:00</x:v>
      </x:c>
      <x:c r="C1500" s="117" t="n">
        <x:v>0</x:v>
      </x:c>
      <x:c r="D1500" s="117" t="n">
        <x:v>5752.262142911608</x:v>
      </x:c>
      <x:c r="E1500" s="116"/>
      <x:c r="F1500" s="117"/>
    </x:row>
    <x:row r="1501" ht="15" customHeight="1">
      <x:c r="A1501" s="139"/>
      <x:c r="B1501" s="137" t="str">
        <x:v>20:00-24:00</x:v>
      </x:c>
      <x:c r="C1501" s="138" t="n">
        <x:v>10666.666666666666</x:v>
      </x:c>
      <x:c r="D1501" s="138" t="n">
        <x:v>2887.737857088392</x:v>
      </x:c>
      <x:c r="E1501" s="137"/>
      <x:c r="F1501" s="138"/>
    </x:row>
    <x:row r="1502" ht="15" customHeight="1">
      <x:c r="A1502" s="130" t="n">
        <x:v>45939</x:v>
      </x:c>
      <x:c r="B1502" s="116" t="str">
        <x:v>00:00-04:00</x:v>
      </x:c>
      <x:c r="C1502" s="117" t="n">
        <x:v>0</x:v>
      </x:c>
      <x:c r="D1502" s="117" t="n">
        <x:v>0</x:v>
      </x:c>
      <x:c r="E1502" s="116" t="str">
        <x:v>00:00</x:v>
      </x:c>
      <x:c r="F1502" s="117" t="n">
        <x:v>10800.000000000002</x:v>
      </x:c>
    </x:row>
    <x:row r="1503" ht="15" customHeight="1">
      <x:c r="A1503" s="130"/>
      <x:c r="B1503" s="116" t="str">
        <x:v>04:00-08:00</x:v>
      </x:c>
      <x:c r="C1503" s="117" t="n">
        <x:v>0</x:v>
      </x:c>
      <x:c r="D1503" s="117" t="n">
        <x:v>6036.564931053</x:v>
      </x:c>
      <x:c r="E1503" s="116" t="str">
        <x:v>24:00</x:v>
      </x:c>
      <x:c r="F1503" s="117" t="n">
        <x:v>10800.000000000004</x:v>
      </x:c>
    </x:row>
    <x:row r="1504" ht="15" customHeight="1">
      <x:c r="A1504" s="130"/>
      <x:c r="B1504" s="116" t="str">
        <x:v>08:00-12:00</x:v>
      </x:c>
      <x:c r="C1504" s="117" t="n">
        <x:v>5210.175416707285</x:v>
      </x:c>
      <x:c r="D1504" s="117" t="n">
        <x:v>2603.435068947</x:v>
      </x:c>
      <x:c r="E1504" s="116"/>
      <x:c r="F1504" s="117"/>
    </x:row>
    <x:row r="1505" ht="15" customHeight="1">
      <x:c r="A1505" s="130"/>
      <x:c r="B1505" s="116" t="str">
        <x:v>12:00-16:00</x:v>
      </x:c>
      <x:c r="C1505" s="117" t="n">
        <x:v>5456.491249959379</x:v>
      </x:c>
      <x:c r="D1505" s="117" t="n">
        <x:v>0</x:v>
      </x:c>
      <x:c r="E1505" s="116"/>
      <x:c r="F1505" s="117"/>
    </x:row>
    <x:row r="1506" ht="15" customHeight="1">
      <x:c r="A1506" s="130"/>
      <x:c r="B1506" s="116" t="str">
        <x:v>16:00-20:00</x:v>
      </x:c>
      <x:c r="C1506" s="117" t="n">
        <x:v>0</x:v>
      </x:c>
      <x:c r="D1506" s="117" t="n">
        <x:v>5656.456665535224</x:v>
      </x:c>
      <x:c r="E1506" s="116"/>
      <x:c r="F1506" s="117"/>
    </x:row>
    <x:row r="1507" ht="15" customHeight="1">
      <x:c r="A1507" s="139"/>
      <x:c r="B1507" s="137" t="str">
        <x:v>20:00-24:00</x:v>
      </x:c>
      <x:c r="C1507" s="138" t="n">
        <x:v>10666.666666666666</x:v>
      </x:c>
      <x:c r="D1507" s="138" t="n">
        <x:v>2983.5433344647736</x:v>
      </x:c>
      <x:c r="E1507" s="137"/>
      <x:c r="F1507" s="138"/>
    </x:row>
    <x:row r="1508" ht="15" customHeight="1">
      <x:c r="A1508" s="130" t="n">
        <x:v>45940</x:v>
      </x:c>
      <x:c r="B1508" s="116" t="str">
        <x:v>00:00-04:00</x:v>
      </x:c>
      <x:c r="C1508" s="117" t="n">
        <x:v>0</x:v>
      </x:c>
      <x:c r="D1508" s="117" t="n">
        <x:v>1232.0601295014637</x:v>
      </x:c>
      <x:c r="E1508" s="116" t="str">
        <x:v>00:00</x:v>
      </x:c>
      <x:c r="F1508" s="117" t="n">
        <x:v>10800.000000000004</x:v>
      </x:c>
    </x:row>
    <x:row r="1509" ht="15" customHeight="1">
      <x:c r="A1509" s="130"/>
      <x:c r="B1509" s="116" t="str">
        <x:v>04:00-08:00</x:v>
      </x:c>
      <x:c r="C1509" s="117" t="n">
        <x:v>0</x:v>
      </x:c>
      <x:c r="D1509" s="117" t="n">
        <x:v>7407.93987049854</x:v>
      </x:c>
      <x:c r="E1509" s="116" t="str">
        <x:v>24:00</x:v>
      </x:c>
      <x:c r="F1509" s="117" t="n">
        <x:v>10800</x:v>
      </x:c>
    </x:row>
    <x:row r="1510" ht="15" customHeight="1">
      <x:c r="A1510" s="130"/>
      <x:c r="B1510" s="116" t="str">
        <x:v>08:00-12:00</x:v>
      </x:c>
      <x:c r="C1510" s="117" t="n">
        <x:v>6229.7873284864345</x:v>
      </x:c>
      <x:c r="D1510" s="117" t="n">
        <x:v>3805.978248917656</x:v>
      </x:c>
      <x:c r="E1510" s="116"/>
      <x:c r="F1510" s="117"/>
    </x:row>
    <x:row r="1511" ht="15" customHeight="1">
      <x:c r="A1511" s="130"/>
      <x:c r="B1511" s="116" t="str">
        <x:v>12:00-16:00</x:v>
      </x:c>
      <x:c r="C1511" s="117" t="n">
        <x:v>9135.617917090916</x:v>
      </x:c>
      <x:c r="D1511" s="117" t="n">
        <x:v>0</x:v>
      </x:c>
      <x:c r="E1511" s="116"/>
      <x:c r="F1511" s="117"/>
    </x:row>
    <x:row r="1512" ht="15" customHeight="1">
      <x:c r="A1512" s="130"/>
      <x:c r="B1512" s="116" t="str">
        <x:v>16:00-20:00</x:v>
      </x:c>
      <x:c r="C1512" s="117" t="n">
        <x:v>0</x:v>
      </x:c>
      <x:c r="D1512" s="117" t="n">
        <x:v>6272.331858727449</x:v>
      </x:c>
      <x:c r="E1512" s="116"/>
      <x:c r="F1512" s="117"/>
    </x:row>
    <x:row r="1513" ht="15" customHeight="1">
      <x:c r="A1513" s="139"/>
      <x:c r="B1513" s="137" t="str">
        <x:v>20:00-24:00</x:v>
      </x:c>
      <x:c r="C1513" s="138" t="n">
        <x:v>10666.666666666666</x:v>
      </x:c>
      <x:c r="D1513" s="138" t="n">
        <x:v>2367.668141272552</x:v>
      </x:c>
      <x:c r="E1513" s="137"/>
      <x:c r="F1513" s="138"/>
    </x:row>
    <x:row r="1514" ht="15" customHeight="1">
      <x:c r="A1514" s="130" t="n">
        <x:v>45941</x:v>
      </x:c>
      <x:c r="B1514" s="116" t="str">
        <x:v>00:00-04:00</x:v>
      </x:c>
      <x:c r="C1514" s="117" t="n">
        <x:v>0</x:v>
      </x:c>
      <x:c r="D1514" s="117" t="n">
        <x:v>990.0285263197977</x:v>
      </x:c>
      <x:c r="E1514" s="116" t="str">
        <x:v>00:00</x:v>
      </x:c>
      <x:c r="F1514" s="117" t="n">
        <x:v>10800</x:v>
      </x:c>
    </x:row>
    <x:row r="1515" ht="15" customHeight="1">
      <x:c r="A1515" s="130"/>
      <x:c r="B1515" s="116" t="str">
        <x:v>04:00-08:00</x:v>
      </x:c>
      <x:c r="C1515" s="117" t="n">
        <x:v>0</x:v>
      </x:c>
      <x:c r="D1515" s="117" t="n">
        <x:v>7649.971473680201</x:v>
      </x:c>
      <x:c r="E1515" s="116" t="str">
        <x:v>24:00</x:v>
      </x:c>
      <x:c r="F1515" s="117" t="n">
        <x:v>10800.000000000002</x:v>
      </x:c>
    </x:row>
    <x:row r="1516" ht="15" customHeight="1">
      <x:c r="A1516" s="130"/>
      <x:c r="B1516" s="116" t="str">
        <x:v>08:00-12:00</x:v>
      </x:c>
      <x:c r="C1516" s="117" t="n">
        <x:v>4520.044280292233</x:v>
      </x:c>
      <x:c r="D1516" s="117" t="n">
        <x:v>3113.828185039184</x:v>
      </x:c>
      <x:c r="E1516" s="116"/>
      <x:c r="F1516" s="117"/>
    </x:row>
    <x:row r="1517" ht="15" customHeight="1">
      <x:c r="A1517" s="130"/>
      <x:c r="B1517" s="116" t="str">
        <x:v>12:00-16:00</x:v>
      </x:c>
      <x:c r="C1517" s="117" t="n">
        <x:v>9994.15673171869</x:v>
      </x:c>
      <x:c r="D1517" s="117" t="n">
        <x:v>2.674634689662569</x:v>
      </x:c>
      <x:c r="E1517" s="116"/>
      <x:c r="F1517" s="117"/>
    </x:row>
    <x:row r="1518" ht="15" customHeight="1">
      <x:c r="A1518" s="130"/>
      <x:c r="B1518" s="116" t="str">
        <x:v>16:00-20:00</x:v>
      </x:c>
      <x:c r="C1518" s="117" t="n">
        <x:v>0</x:v>
      </x:c>
      <x:c r="D1518" s="117" t="n">
        <x:v>6231.080735265476</x:v>
      </x:c>
      <x:c r="E1518" s="116"/>
      <x:c r="F1518" s="117"/>
    </x:row>
    <x:row r="1519" ht="15" customHeight="1">
      <x:c r="A1519" s="139"/>
      <x:c r="B1519" s="137" t="str">
        <x:v>20:00-24:00</x:v>
      </x:c>
      <x:c r="C1519" s="138" t="n">
        <x:v>10666.666666666666</x:v>
      </x:c>
      <x:c r="D1519" s="138" t="n">
        <x:v>2408.9192647345244</x:v>
      </x:c>
      <x:c r="E1519" s="137"/>
      <x:c r="F1519" s="138"/>
    </x:row>
    <x:row r="1520" ht="15" customHeight="1">
      <x:c r="A1520" s="130" t="n">
        <x:v>45942</x:v>
      </x:c>
      <x:c r="B1520" s="116" t="str">
        <x:v>00:00-04:00</x:v>
      </x:c>
      <x:c r="C1520" s="117" t="n">
        <x:v>0</x:v>
      </x:c>
      <x:c r="D1520" s="117" t="n">
        <x:v>0</x:v>
      </x:c>
      <x:c r="E1520" s="116" t="str">
        <x:v>00:00</x:v>
      </x:c>
      <x:c r="F1520" s="117" t="n">
        <x:v>10800.000000000002</x:v>
      </x:c>
    </x:row>
    <x:row r="1521" ht="15" customHeight="1">
      <x:c r="A1521" s="130"/>
      <x:c r="B1521" s="116" t="str">
        <x:v>04:00-08:00</x:v>
      </x:c>
      <x:c r="C1521" s="117" t="n">
        <x:v>0</x:v>
      </x:c>
      <x:c r="D1521" s="117" t="n">
        <x:v>5661.257497659128</x:v>
      </x:c>
      <x:c r="E1521" s="116" t="str">
        <x:v>24:00</x:v>
      </x:c>
      <x:c r="F1521" s="117" t="n">
        <x:v>10799.999999999998</x:v>
      </x:c>
    </x:row>
    <x:row r="1522" ht="15" customHeight="1">
      <x:c r="A1522" s="130"/>
      <x:c r="B1522" s="116" t="str">
        <x:v>08:00-12:00</x:v>
      </x:c>
      <x:c r="C1522" s="117" t="n">
        <x:v>5417.732591300846</x:v>
      </x:c>
      <x:c r="D1522" s="117" t="n">
        <x:v>2978.742502340871</x:v>
      </x:c>
      <x:c r="E1522" s="116"/>
      <x:c r="F1522" s="117"/>
    </x:row>
    <x:row r="1523" ht="15" customHeight="1">
      <x:c r="A1523" s="130"/>
      <x:c r="B1523" s="116" t="str">
        <x:v>12:00-16:00</x:v>
      </x:c>
      <x:c r="C1523" s="117" t="n">
        <x:v>5322.316818221476</x:v>
      </x:c>
      <x:c r="D1523" s="117" t="n">
        <x:v>59.440021713083866</x:v>
      </x:c>
      <x:c r="E1523" s="116"/>
      <x:c r="F1523" s="117"/>
    </x:row>
    <x:row r="1524" ht="15" customHeight="1">
      <x:c r="A1524" s="130"/>
      <x:c r="B1524" s="116" t="str">
        <x:v>16:00-20:00</x:v>
      </x:c>
      <x:c r="C1524" s="117" t="n">
        <x:v>0</x:v>
      </x:c>
      <x:c r="D1524" s="117" t="n">
        <x:v>5646.912758465482</x:v>
      </x:c>
      <x:c r="E1524" s="116"/>
      <x:c r="F1524" s="117"/>
    </x:row>
    <x:row r="1525" ht="15" customHeight="1">
      <x:c r="A1525" s="139"/>
      <x:c r="B1525" s="137" t="str">
        <x:v>20:00-24:00</x:v>
      </x:c>
      <x:c r="C1525" s="138" t="n">
        <x:v>10666.666666666666</x:v>
      </x:c>
      <x:c r="D1525" s="138" t="n">
        <x:v>2993.0872415345184</x:v>
      </x:c>
      <x:c r="E1525" s="137"/>
      <x:c r="F1525" s="138"/>
    </x:row>
    <x:row r="1526" ht="15" customHeight="1">
      <x:c r="A1526" s="130" t="n">
        <x:v>45943</x:v>
      </x:c>
      <x:c r="B1526" s="116" t="str">
        <x:v>00:00-04:00</x:v>
      </x:c>
      <x:c r="C1526" s="117" t="n">
        <x:v>0</x:v>
      </x:c>
      <x:c r="D1526" s="117" t="n">
        <x:v>0</x:v>
      </x:c>
      <x:c r="E1526" s="116" t="str">
        <x:v>00:00</x:v>
      </x:c>
      <x:c r="F1526" s="117" t="n">
        <x:v>10799.999999999998</x:v>
      </x:c>
    </x:row>
    <x:row r="1527" ht="15" customHeight="1">
      <x:c r="A1527" s="130"/>
      <x:c r="B1527" s="116" t="str">
        <x:v>04:00-08:00</x:v>
      </x:c>
      <x:c r="C1527" s="117" t="n">
        <x:v>0</x:v>
      </x:c>
      <x:c r="D1527" s="117" t="n">
        <x:v>5655.538808864724</x:v>
      </x:c>
      <x:c r="E1527" s="116" t="str">
        <x:v>24:00</x:v>
      </x:c>
      <x:c r="F1527" s="117" t="n">
        <x:v>10800</x:v>
      </x:c>
    </x:row>
    <x:row r="1528" ht="15" customHeight="1">
      <x:c r="A1528" s="130"/>
      <x:c r="B1528" s="116" t="str">
        <x:v>08:00-12:00</x:v>
      </x:c>
      <x:c r="C1528" s="117" t="n">
        <x:v>5665.985096469499</x:v>
      </x:c>
      <x:c r="D1528" s="117" t="n">
        <x:v>2984.4611911352763</x:v>
      </x:c>
      <x:c r="E1528" s="116"/>
      <x:c r="F1528" s="117"/>
    </x:row>
    <x:row r="1529" ht="15" customHeight="1">
      <x:c r="A1529" s="130"/>
      <x:c r="B1529" s="116" t="str">
        <x:v>12:00-16:00</x:v>
      </x:c>
      <x:c r="C1529" s="117" t="n">
        <x:v>5139.638336259732</x:v>
      </x:c>
      <x:c r="D1529" s="117" t="n">
        <x:v>112.55498051067832</x:v>
      </x:c>
      <x:c r="E1529" s="116"/>
      <x:c r="F1529" s="117"/>
    </x:row>
    <x:row r="1530" ht="15" customHeight="1">
      <x:c r="A1530" s="130"/>
      <x:c r="B1530" s="116" t="str">
        <x:v>16:00-20:00</x:v>
      </x:c>
      <x:c r="C1530" s="117" t="n">
        <x:v>0</x:v>
      </x:c>
      <x:c r="D1530" s="117" t="n">
        <x:v>5627.799708779815</x:v>
      </x:c>
      <x:c r="E1530" s="116"/>
      <x:c r="F1530" s="117"/>
    </x:row>
    <x:row r="1531" ht="15" customHeight="1">
      <x:c r="A1531" s="139"/>
      <x:c r="B1531" s="137" t="str">
        <x:v>20:00-24:00</x:v>
      </x:c>
      <x:c r="C1531" s="138" t="n">
        <x:v>10666.666666666666</x:v>
      </x:c>
      <x:c r="D1531" s="138" t="n">
        <x:v>3012.200291220185</x:v>
      </x:c>
      <x:c r="E1531" s="137"/>
      <x:c r="F1531" s="138"/>
    </x:row>
    <x:row r="1532" ht="15" customHeight="1">
      <x:c r="A1532" s="130" t="n">
        <x:v>45944</x:v>
      </x:c>
      <x:c r="B1532" s="116" t="str">
        <x:v>00:00-04:00</x:v>
      </x:c>
      <x:c r="C1532" s="117" t="n">
        <x:v>0</x:v>
      </x:c>
      <x:c r="D1532" s="117" t="n">
        <x:v>0</x:v>
      </x:c>
      <x:c r="E1532" s="116" t="str">
        <x:v>00:00</x:v>
      </x:c>
      <x:c r="F1532" s="117" t="n">
        <x:v>10800</x:v>
      </x:c>
    </x:row>
    <x:row r="1533" ht="15" customHeight="1">
      <x:c r="A1533" s="130"/>
      <x:c r="B1533" s="116" t="str">
        <x:v>04:00-08:00</x:v>
      </x:c>
      <x:c r="C1533" s="117" t="n">
        <x:v>0</x:v>
      </x:c>
      <x:c r="D1533" s="117" t="n">
        <x:v>5519.1773893131995</x:v>
      </x:c>
      <x:c r="E1533" s="116" t="str">
        <x:v>24:00</x:v>
      </x:c>
      <x:c r="F1533" s="117" t="n">
        <x:v>10800</x:v>
      </x:c>
    </x:row>
    <x:row r="1534" ht="15" customHeight="1">
      <x:c r="A1534" s="130"/>
      <x:c r="B1534" s="116" t="str">
        <x:v>08:00-12:00</x:v>
      </x:c>
      <x:c r="C1534" s="117" t="n">
        <x:v>5742.465672865251</x:v>
      </x:c>
      <x:c r="D1534" s="117" t="n">
        <x:v>3120.8226106868033</x:v>
      </x:c>
      <x:c r="E1534" s="116"/>
      <x:c r="F1534" s="117"/>
    </x:row>
    <x:row r="1535" ht="15" customHeight="1">
      <x:c r="A1535" s="130"/>
      <x:c r="B1535" s="116" t="str">
        <x:v>12:00-16:00</x:v>
      </x:c>
      <x:c r="C1535" s="117" t="n">
        <x:v>5086.317675158433</x:v>
      </x:c>
      <x:c r="D1535" s="117" t="n">
        <x:v>131.31451189918505</x:v>
      </x:c>
      <x:c r="E1535" s="116"/>
      <x:c r="F1535" s="117"/>
    </x:row>
    <x:row r="1536" ht="15" customHeight="1">
      <x:c r="A1536" s="130"/>
      <x:c r="B1536" s="116" t="str">
        <x:v>16:00-20:00</x:v>
      </x:c>
      <x:c r="C1536" s="117" t="n">
        <x:v>0</x:v>
      </x:c>
      <x:c r="D1536" s="117" t="n">
        <x:v>5656.952430789497</x:v>
      </x:c>
      <x:c r="E1536" s="116"/>
      <x:c r="F1536" s="117"/>
    </x:row>
    <x:row r="1537" ht="15" customHeight="1">
      <x:c r="A1537" s="139"/>
      <x:c r="B1537" s="137" t="str">
        <x:v>20:00-24:00</x:v>
      </x:c>
      <x:c r="C1537" s="138" t="n">
        <x:v>10666.666666666666</x:v>
      </x:c>
      <x:c r="D1537" s="138" t="n">
        <x:v>2983.0475692105038</x:v>
      </x:c>
      <x:c r="E1537" s="137"/>
      <x:c r="F1537" s="138"/>
    </x:row>
    <x:row r="1538" ht="15" customHeight="1">
      <x:c r="A1538" s="130" t="n">
        <x:v>45945</x:v>
      </x:c>
      <x:c r="B1538" s="116" t="str">
        <x:v>00:00-04:00</x:v>
      </x:c>
      <x:c r="C1538" s="117" t="n">
        <x:v>0</x:v>
      </x:c>
      <x:c r="D1538" s="117" t="n">
        <x:v>0</x:v>
      </x:c>
      <x:c r="E1538" s="116" t="str">
        <x:v>00:00</x:v>
      </x:c>
      <x:c r="F1538" s="117" t="n">
        <x:v>10800</x:v>
      </x:c>
    </x:row>
    <x:row r="1539" ht="15" customHeight="1">
      <x:c r="A1539" s="130"/>
      <x:c r="B1539" s="116" t="str">
        <x:v>04:00-08:00</x:v>
      </x:c>
      <x:c r="C1539" s="117" t="n">
        <x:v>0</x:v>
      </x:c>
      <x:c r="D1539" s="117" t="n">
        <x:v>5679.824753250745</x:v>
      </x:c>
      <x:c r="E1539" s="116" t="str">
        <x:v>24:00</x:v>
      </x:c>
      <x:c r="F1539" s="117" t="n">
        <x:v>10800.000000000004</x:v>
      </x:c>
    </x:row>
    <x:row r="1540" ht="15" customHeight="1">
      <x:c r="A1540" s="130"/>
      <x:c r="B1540" s="116" t="str">
        <x:v>08:00-12:00</x:v>
      </x:c>
      <x:c r="C1540" s="117" t="n">
        <x:v>5681.9080402152285</x:v>
      </x:c>
      <x:c r="D1540" s="117" t="n">
        <x:v>2960.1752467492556</x:v>
      </x:c>
      <x:c r="E1540" s="116"/>
      <x:c r="F1540" s="117"/>
    </x:row>
    <x:row r="1541" ht="15" customHeight="1">
      <x:c r="A1541" s="130"/>
      <x:c r="B1541" s="116" t="str">
        <x:v>12:00-16:00</x:v>
      </x:c>
      <x:c r="C1541" s="117" t="n">
        <x:v>5116.043728582392</x:v>
      </x:c>
      <x:c r="D1541" s="117" t="n">
        <x:v>106.34093272607254</x:v>
      </x:c>
      <x:c r="E1541" s="116"/>
      <x:c r="F1541" s="117"/>
    </x:row>
    <x:row r="1542" ht="15" customHeight="1">
      <x:c r="A1542" s="130"/>
      <x:c r="B1542" s="116" t="str">
        <x:v>16:00-20:00</x:v>
      </x:c>
      <x:c r="C1542" s="117" t="n">
        <x:v>0</x:v>
      </x:c>
      <x:c r="D1542" s="117" t="n">
        <x:v>5637.185621775596</x:v>
      </x:c>
      <x:c r="E1542" s="116"/>
      <x:c r="F1542" s="117"/>
    </x:row>
    <x:row r="1543" ht="15" customHeight="1">
      <x:c r="A1543" s="139"/>
      <x:c r="B1543" s="137" t="str">
        <x:v>20:00-24:00</x:v>
      </x:c>
      <x:c r="C1543" s="138" t="n">
        <x:v>10666.666666666666</x:v>
      </x:c>
      <x:c r="D1543" s="138" t="n">
        <x:v>3002.8143782244038</x:v>
      </x:c>
      <x:c r="E1543" s="137"/>
      <x:c r="F1543" s="138"/>
    </x:row>
    <x:row r="1544" ht="15" customHeight="1">
      <x:c r="A1544" s="130" t="n">
        <x:v>45946</x:v>
      </x:c>
      <x:c r="B1544" s="116" t="str">
        <x:v>00:00-04:00</x:v>
      </x:c>
      <x:c r="C1544" s="117" t="n">
        <x:v>0</x:v>
      </x:c>
      <x:c r="D1544" s="117" t="n">
        <x:v>0</x:v>
      </x:c>
      <x:c r="E1544" s="116" t="str">
        <x:v>00:00</x:v>
      </x:c>
      <x:c r="F1544" s="117" t="n">
        <x:v>10800.000000000004</x:v>
      </x:c>
    </x:row>
    <x:row r="1545" ht="15" customHeight="1">
      <x:c r="A1545" s="130"/>
      <x:c r="B1545" s="116" t="str">
        <x:v>04:00-08:00</x:v>
      </x:c>
      <x:c r="C1545" s="117" t="n">
        <x:v>0</x:v>
      </x:c>
      <x:c r="D1545" s="117" t="n">
        <x:v>5335.696673915657</x:v>
      </x:c>
      <x:c r="E1545" s="116" t="str">
        <x:v>24:00</x:v>
      </x:c>
      <x:c r="F1545" s="117" t="n">
        <x:v>10800</x:v>
      </x:c>
    </x:row>
    <x:row r="1546" ht="15" customHeight="1">
      <x:c r="A1546" s="130"/>
      <x:c r="B1546" s="116" t="str">
        <x:v>08:00-12:00</x:v>
      </x:c>
      <x:c r="C1546" s="117" t="n">
        <x:v>6025.396621511416</x:v>
      </x:c>
      <x:c r="D1546" s="117" t="n">
        <x:v>3304.303326084343</x:v>
      </x:c>
      <x:c r="E1546" s="116"/>
      <x:c r="F1546" s="117"/>
    </x:row>
    <x:row r="1547" ht="15" customHeight="1">
      <x:c r="A1547" s="130"/>
      <x:c r="B1547" s="116" t="str">
        <x:v>12:00-16:00</x:v>
      </x:c>
      <x:c r="C1547" s="117" t="n">
        <x:v>4955.954012342802</x:v>
      </x:c>
      <x:c r="D1547" s="117" t="n">
        <x:v>254.89401342191718</x:v>
      </x:c>
      <x:c r="E1547" s="116"/>
      <x:c r="F1547" s="117"/>
    </x:row>
    <x:row r="1548" ht="15" customHeight="1">
      <x:c r="A1548" s="130"/>
      <x:c r="B1548" s="116" t="str">
        <x:v>16:00-20:00</x:v>
      </x:c>
      <x:c r="C1548" s="117" t="n">
        <x:v>0</x:v>
      </x:c>
      <x:c r="D1548" s="117" t="n">
        <x:v>5629.915696410379</x:v>
      </x:c>
      <x:c r="E1548" s="116"/>
      <x:c r="F1548" s="117"/>
    </x:row>
    <x:row r="1549" ht="15" customHeight="1">
      <x:c r="A1549" s="139"/>
      <x:c r="B1549" s="137" t="str">
        <x:v>20:00-24:00</x:v>
      </x:c>
      <x:c r="C1549" s="138" t="n">
        <x:v>10666.666666666666</x:v>
      </x:c>
      <x:c r="D1549" s="138" t="n">
        <x:v>3010.0843035896223</x:v>
      </x:c>
      <x:c r="E1549" s="137"/>
      <x:c r="F1549" s="138"/>
    </x:row>
    <x:row r="1550" ht="15" customHeight="1">
      <x:c r="A1550" s="130" t="n">
        <x:v>45947</x:v>
      </x:c>
      <x:c r="B1550" s="116" t="str">
        <x:v>00:00-04:00</x:v>
      </x:c>
      <x:c r="C1550" s="117" t="n">
        <x:v>0</x:v>
      </x:c>
      <x:c r="D1550" s="117" t="n">
        <x:v>854.1796894804129</x:v>
      </x:c>
      <x:c r="E1550" s="116" t="str">
        <x:v>00:00</x:v>
      </x:c>
      <x:c r="F1550" s="117" t="n">
        <x:v>10800</x:v>
      </x:c>
    </x:row>
    <x:row r="1551" ht="15" customHeight="1">
      <x:c r="A1551" s="130"/>
      <x:c r="B1551" s="116" t="str">
        <x:v>04:00-08:00</x:v>
      </x:c>
      <x:c r="C1551" s="117" t="n">
        <x:v>0</x:v>
      </x:c>
      <x:c r="D1551" s="117" t="n">
        <x:v>7768.0346022551375</x:v>
      </x:c>
      <x:c r="E1551" s="116" t="str">
        <x:v>24:00</x:v>
      </x:c>
      <x:c r="F1551" s="117" t="n">
        <x:v>10799.999999999996</x:v>
      </x:c>
    </x:row>
    <x:row r="1552" ht="15" customHeight="1">
      <x:c r="A1552" s="130"/>
      <x:c r="B1552" s="116" t="str">
        <x:v>08:00-12:00</x:v>
      </x:c>
      <x:c r="C1552" s="117" t="n">
        <x:v>5078.960725106918</x:v>
      </x:c>
      <x:c r="D1552" s="117" t="n">
        <x:v>2001.3148396811239</x:v>
      </x:c>
      <x:c r="E1552" s="116"/>
      <x:c r="F1552" s="117"/>
    </x:row>
    <x:row r="1553" ht="15" customHeight="1">
      <x:c r="A1553" s="130"/>
      <x:c r="B1553" s="116" t="str">
        <x:v>12:00-16:00</x:v>
      </x:c>
      <x:c r="C1553" s="117" t="n">
        <x:v>8036.5073383704585</x:v>
      </x:c>
      <x:c r="D1553" s="117" t="n">
        <x:v>0</x:v>
      </x:c>
      <x:c r="E1553" s="116"/>
      <x:c r="F1553" s="117"/>
    </x:row>
    <x:row r="1554" ht="15" customHeight="1">
      <x:c r="A1554" s="130"/>
      <x:c r="B1554" s="116" t="str">
        <x:v>16:00-20:00</x:v>
      </x:c>
      <x:c r="C1554" s="117" t="n">
        <x:v>0</x:v>
      </x:c>
      <x:c r="D1554" s="117" t="n">
        <x:v>6224.674817115478</x:v>
      </x:c>
      <x:c r="E1554" s="116"/>
      <x:c r="F1554" s="117"/>
    </x:row>
    <x:row r="1555" ht="15" customHeight="1">
      <x:c r="A1555" s="139"/>
      <x:c r="B1555" s="137" t="str">
        <x:v>20:00-24:00</x:v>
      </x:c>
      <x:c r="C1555" s="138" t="n">
        <x:v>10666.666666666666</x:v>
      </x:c>
      <x:c r="D1555" s="138" t="n">
        <x:v>2415.3251828845227</x:v>
      </x:c>
      <x:c r="E1555" s="137"/>
      <x:c r="F1555" s="138"/>
    </x:row>
    <x:row r="1556" ht="15" customHeight="1">
      <x:c r="A1556" s="130" t="n">
        <x:v>45948</x:v>
      </x:c>
      <x:c r="B1556" s="116" t="str">
        <x:v>00:00-04:00</x:v>
      </x:c>
      <x:c r="C1556" s="117" t="n">
        <x:v>0</x:v>
      </x:c>
      <x:c r="D1556" s="117" t="n">
        <x:v>794.3529340329374</x:v>
      </x:c>
      <x:c r="E1556" s="116" t="str">
        <x:v>00:00</x:v>
      </x:c>
      <x:c r="F1556" s="117" t="n">
        <x:v>10799.999999999996</x:v>
      </x:c>
    </x:row>
    <x:row r="1557" ht="15" customHeight="1">
      <x:c r="A1557" s="130"/>
      <x:c r="B1557" s="116" t="str">
        <x:v>04:00-08:00</x:v>
      </x:c>
      <x:c r="C1557" s="117" t="n">
        <x:v>0</x:v>
      </x:c>
      <x:c r="D1557" s="117" t="n">
        <x:v>7826.604257877729</x:v>
      </x:c>
      <x:c r="E1557" s="116" t="str">
        <x:v>24:00</x:v>
      </x:c>
      <x:c r="F1557" s="117" t="n">
        <x:v>10800.000000000004</x:v>
      </x:c>
    </x:row>
    <x:row r="1558" ht="15" customHeight="1">
      <x:c r="A1558" s="130"/>
      <x:c r="B1558" s="116" t="str">
        <x:v>08:00-12:00</x:v>
      </x:c>
      <x:c r="C1558" s="117" t="n">
        <x:v>5589.991310730064</x:v>
      </x:c>
      <x:c r="D1558" s="117" t="n">
        <x:v>1950.522028492488</x:v>
      </x:c>
      <x:c r="E1558" s="116"/>
      <x:c r="F1558" s="117"/>
    </x:row>
    <x:row r="1559" ht="15" customHeight="1">
      <x:c r="A1559" s="130"/>
      <x:c r="B1559" s="116" t="str">
        <x:v>12:00-16:00</x:v>
      </x:c>
      <x:c r="C1559" s="117" t="n">
        <x:v>7461.217603347909</x:v>
      </x:c>
      <x:c r="D1559" s="117" t="n">
        <x:v>0</x:v>
      </x:c>
      <x:c r="E1559" s="116"/>
      <x:c r="F1559" s="117"/>
    </x:row>
    <x:row r="1560" ht="15" customHeight="1">
      <x:c r="A1560" s="130"/>
      <x:c r="B1560" s="116" t="str">
        <x:v>16:00-20:00</x:v>
      </x:c>
      <x:c r="C1560" s="117" t="n">
        <x:v>0</x:v>
      </x:c>
      <x:c r="D1560" s="117" t="n">
        <x:v>6326.037237918272</x:v>
      </x:c>
      <x:c r="E1560" s="116"/>
      <x:c r="F1560" s="117"/>
    </x:row>
    <x:row r="1561" ht="15" customHeight="1">
      <x:c r="A1561" s="139"/>
      <x:c r="B1561" s="137" t="str">
        <x:v>20:00-24:00</x:v>
      </x:c>
      <x:c r="C1561" s="138" t="n">
        <x:v>10666.666666666666</x:v>
      </x:c>
      <x:c r="D1561" s="138" t="n">
        <x:v>2313.962762081728</x:v>
      </x:c>
      <x:c r="E1561" s="137"/>
      <x:c r="F1561" s="138"/>
    </x:row>
    <x:row r="1562" ht="15" customHeight="1">
      <x:c r="A1562" s="130" t="n">
        <x:v>45949</x:v>
      </x:c>
      <x:c r="B1562" s="116" t="str">
        <x:v>00:00-04:00</x:v>
      </x:c>
      <x:c r="C1562" s="117" t="n">
        <x:v>0</x:v>
      </x:c>
      <x:c r="D1562" s="117" t="n">
        <x:v>0</x:v>
      </x:c>
      <x:c r="E1562" s="116" t="str">
        <x:v>00:00</x:v>
      </x:c>
      <x:c r="F1562" s="117" t="n">
        <x:v>10800.000000000004</x:v>
      </x:c>
    </x:row>
    <x:row r="1563" ht="15" customHeight="1">
      <x:c r="A1563" s="130"/>
      <x:c r="B1563" s="116" t="str">
        <x:v>04:00-08:00</x:v>
      </x:c>
      <x:c r="C1563" s="117" t="n">
        <x:v>0</x:v>
      </x:c>
      <x:c r="D1563" s="117" t="n">
        <x:v>5368.811253058901</x:v>
      </x:c>
      <x:c r="E1563" s="116" t="str">
        <x:v>24:00</x:v>
      </x:c>
      <x:c r="F1563" s="117" t="n">
        <x:v>10799.999999999998</x:v>
      </x:c>
    </x:row>
    <x:row r="1564" ht="15" customHeight="1">
      <x:c r="A1564" s="130"/>
      <x:c r="B1564" s="116" t="str">
        <x:v>08:00-12:00</x:v>
      </x:c>
      <x:c r="C1564" s="117" t="n">
        <x:v>6279.559900232175</x:v>
      </x:c>
      <x:c r="D1564" s="117" t="n">
        <x:v>3271.1887469411004</x:v>
      </x:c>
      <x:c r="E1564" s="116"/>
      <x:c r="F1564" s="117"/>
    </x:row>
    <x:row r="1565" ht="15" customHeight="1">
      <x:c r="A1565" s="130"/>
      <x:c r="B1565" s="116" t="str">
        <x:v>12:00-16:00</x:v>
      </x:c>
      <x:c r="C1565" s="117" t="n">
        <x:v>5568.261389970157</x:v>
      </x:c>
      <x:c r="D1565" s="117" t="n">
        <x:v>956.7352450638907</x:v>
      </x:c>
      <x:c r="E1565" s="116"/>
      <x:c r="F1565" s="117"/>
    </x:row>
    <x:row r="1566" ht="15" customHeight="1">
      <x:c r="A1566" s="130"/>
      <x:c r="B1566" s="116" t="str">
        <x:v>16:00-20:00</x:v>
      </x:c>
      <x:c r="C1566" s="117" t="n">
        <x:v>0</x:v>
      </x:c>
      <x:c r="D1566" s="117" t="n">
        <x:v>5667.125846635752</x:v>
      </x:c>
      <x:c r="E1566" s="116"/>
      <x:c r="F1566" s="117"/>
    </x:row>
    <x:row r="1567" ht="15" customHeight="1">
      <x:c r="A1567" s="139"/>
      <x:c r="B1567" s="137" t="str">
        <x:v>20:00-24:00</x:v>
      </x:c>
      <x:c r="C1567" s="138" t="n">
        <x:v>10666.666666666666</x:v>
      </x:c>
      <x:c r="D1567" s="138" t="n">
        <x:v>2972.874153364248</x:v>
      </x:c>
      <x:c r="E1567" s="137"/>
      <x:c r="F1567" s="138"/>
    </x:row>
    <x:row r="1568" ht="15" customHeight="1">
      <x:c r="A1568" s="130" t="n">
        <x:v>45950</x:v>
      </x:c>
      <x:c r="B1568" s="116" t="str">
        <x:v>00:00-04:00</x:v>
      </x:c>
      <x:c r="C1568" s="117" t="n">
        <x:v>0</x:v>
      </x:c>
      <x:c r="D1568" s="117" t="n">
        <x:v>0</x:v>
      </x:c>
      <x:c r="E1568" s="116" t="str">
        <x:v>00:00</x:v>
      </x:c>
      <x:c r="F1568" s="117" t="n">
        <x:v>10799.999999999998</x:v>
      </x:c>
    </x:row>
    <x:row r="1569" ht="15" customHeight="1">
      <x:c r="A1569" s="130"/>
      <x:c r="B1569" s="116" t="str">
        <x:v>04:00-08:00</x:v>
      </x:c>
      <x:c r="C1569" s="117" t="n">
        <x:v>0</x:v>
      </x:c>
      <x:c r="D1569" s="117" t="n">
        <x:v>5179.250010155421</x:v>
      </x:c>
      <x:c r="E1569" s="116" t="str">
        <x:v>24:00</x:v>
      </x:c>
      <x:c r="F1569" s="117" t="n">
        <x:v>10799.999999999998</x:v>
      </x:c>
    </x:row>
    <x:row r="1570" ht="15" customHeight="1">
      <x:c r="A1570" s="130"/>
      <x:c r="B1570" s="116" t="str">
        <x:v>08:00-12:00</x:v>
      </x:c>
      <x:c r="C1570" s="117" t="n">
        <x:v>6208.373052417774</x:v>
      </x:c>
      <x:c r="D1570" s="117" t="n">
        <x:v>3460.74998984458</x:v>
      </x:c>
      <x:c r="E1570" s="116"/>
      <x:c r="F1570" s="117"/>
    </x:row>
    <x:row r="1571" ht="15" customHeight="1">
      <x:c r="A1571" s="130"/>
      <x:c r="B1571" s="116" t="str">
        <x:v>12:00-16:00</x:v>
      </x:c>
      <x:c r="C1571" s="117" t="n">
        <x:v>5805.173748155967</x:v>
      </x:c>
      <x:c r="D1571" s="117" t="n">
        <x:v>1090.9729084647302</x:v>
      </x:c>
      <x:c r="E1571" s="116"/>
      <x:c r="F1571" s="117"/>
    </x:row>
    <x:row r="1572" ht="15" customHeight="1">
      <x:c r="A1572" s="130"/>
      <x:c r="B1572" s="116" t="str">
        <x:v>16:00-20:00</x:v>
      </x:c>
      <x:c r="C1572" s="117" t="n">
        <x:v>0</x:v>
      </x:c>
      <x:c r="D1572" s="117" t="n">
        <x:v>5609.622044140299</x:v>
      </x:c>
      <x:c r="E1572" s="116"/>
      <x:c r="F1572" s="117"/>
    </x:row>
    <x:row r="1573" ht="15" customHeight="1">
      <x:c r="A1573" s="139"/>
      <x:c r="B1573" s="137" t="str">
        <x:v>20:00-24:00</x:v>
      </x:c>
      <x:c r="C1573" s="138" t="n">
        <x:v>10666.666666666666</x:v>
      </x:c>
      <x:c r="D1573" s="138" t="n">
        <x:v>3030.3779558597007</x:v>
      </x:c>
      <x:c r="E1573" s="137"/>
      <x:c r="F1573" s="138"/>
    </x:row>
    <x:row r="1574" ht="15" customHeight="1">
      <x:c r="A1574" s="130" t="n">
        <x:v>45951</x:v>
      </x:c>
      <x:c r="B1574" s="116" t="str">
        <x:v>00:00-04:00</x:v>
      </x:c>
      <x:c r="C1574" s="117" t="n">
        <x:v>0</x:v>
      </x:c>
      <x:c r="D1574" s="117" t="n">
        <x:v>0</x:v>
      </x:c>
      <x:c r="E1574" s="116" t="str">
        <x:v>00:00</x:v>
      </x:c>
      <x:c r="F1574" s="117" t="n">
        <x:v>10799.999999999998</x:v>
      </x:c>
    </x:row>
    <x:row r="1575" ht="15" customHeight="1">
      <x:c r="A1575" s="130"/>
      <x:c r="B1575" s="116" t="str">
        <x:v>04:00-08:00</x:v>
      </x:c>
      <x:c r="C1575" s="117" t="n">
        <x:v>612.3827098257789</x:v>
      </x:c>
      <x:c r="D1575" s="117" t="n">
        <x:v>5180.295772399789</x:v>
      </x:c>
      <x:c r="E1575" s="116" t="str">
        <x:v>24:00</x:v>
      </x:c>
      <x:c r="F1575" s="117" t="n">
        <x:v>10799.999999999996</x:v>
      </x:c>
    </x:row>
    <x:row r="1576" ht="15" customHeight="1">
      <x:c r="A1576" s="130"/>
      <x:c r="B1576" s="116" t="str">
        <x:v>08:00-12:00</x:v>
      </x:c>
      <x:c r="C1576" s="117" t="n">
        <x:v>5933.0863309021615</x:v>
      </x:c>
      <x:c r="D1576" s="117" t="n">
        <x:v>3841.5638852213388</x:v>
      </x:c>
      <x:c r="E1576" s="116"/>
      <x:c r="F1576" s="117"/>
    </x:row>
    <x:row r="1577" ht="15" customHeight="1">
      <x:c r="A1577" s="130"/>
      <x:c r="B1577" s="116" t="str">
        <x:v>12:00-16:00</x:v>
      </x:c>
      <x:c r="C1577" s="117" t="n">
        <x:v>5921.484042362712</x:v>
      </x:c>
      <x:c r="D1577" s="117" t="n">
        <x:v>1076.3723396823057</x:v>
      </x:c>
      <x:c r="E1577" s="116"/>
      <x:c r="F1577" s="117"/>
    </x:row>
    <x:row r="1578" ht="15" customHeight="1">
      <x:c r="A1578" s="130"/>
      <x:c r="B1578" s="116" t="str">
        <x:v>16:00-20:00</x:v>
      </x:c>
      <x:c r="C1578" s="117" t="n">
        <x:v>0</x:v>
      </x:c>
      <x:c r="D1578" s="117" t="n">
        <x:v>5658.420116443207</x:v>
      </x:c>
      <x:c r="E1578" s="116"/>
      <x:c r="F1578" s="117"/>
    </x:row>
    <x:row r="1579" ht="15" customHeight="1">
      <x:c r="A1579" s="139"/>
      <x:c r="B1579" s="137" t="str">
        <x:v>20:00-24:00</x:v>
      </x:c>
      <x:c r="C1579" s="138" t="n">
        <x:v>10666.666666666666</x:v>
      </x:c>
      <x:c r="D1579" s="138" t="n">
        <x:v>2981.579883556793</x:v>
      </x:c>
      <x:c r="E1579" s="137"/>
      <x:c r="F1579" s="138"/>
    </x:row>
    <x:row r="1580" ht="15" customHeight="1">
      <x:c r="A1580" s="130" t="n">
        <x:v>45952</x:v>
      </x:c>
      <x:c r="B1580" s="116" t="str">
        <x:v>00:00-04:00</x:v>
      </x:c>
      <x:c r="C1580" s="117" t="n">
        <x:v>0</x:v>
      </x:c>
      <x:c r="D1580" s="117" t="n">
        <x:v>0</x:v>
      </x:c>
      <x:c r="E1580" s="116" t="str">
        <x:v>00:00</x:v>
      </x:c>
      <x:c r="F1580" s="117" t="n">
        <x:v>10799.999999999996</x:v>
      </x:c>
    </x:row>
    <x:row r="1581" ht="15" customHeight="1">
      <x:c r="A1581" s="130"/>
      <x:c r="B1581" s="116" t="str">
        <x:v>04:00-08:00</x:v>
      </x:c>
      <x:c r="C1581" s="117" t="n">
        <x:v>409.50027258659753</x:v>
      </x:c>
      <x:c r="D1581" s="117" t="n">
        <x:v>5238.9926453813705</x:v>
      </x:c>
      <x:c r="E1581" s="116" t="str">
        <x:v>24:00</x:v>
      </x:c>
      <x:c r="F1581" s="117" t="n">
        <x:v>10800.000000000005</x:v>
      </x:c>
    </x:row>
    <x:row r="1582" ht="15" customHeight="1">
      <x:c r="A1582" s="130"/>
      <x:c r="B1582" s="116" t="str">
        <x:v>08:00-12:00</x:v>
      </x:c>
      <x:c r="C1582" s="117" t="n">
        <x:v>6221.084025705387</x:v>
      </x:c>
      <x:c r="D1582" s="117" t="n">
        <x:v>3732.702575413772</x:v>
      </x:c>
      <x:c r="E1582" s="116"/>
      <x:c r="F1582" s="117"/>
    </x:row>
    <x:row r="1583" ht="15" customHeight="1">
      <x:c r="A1583" s="130"/>
      <x:c r="B1583" s="116" t="str">
        <x:v>12:00-16:00</x:v>
      </x:c>
      <x:c r="C1583" s="117" t="n">
        <x:v>5721.281828310639</x:v>
      </x:c>
      <x:c r="D1583" s="117" t="n">
        <x:v>1033.31634175298</x:v>
      </x:c>
      <x:c r="E1583" s="116"/>
      <x:c r="F1583" s="117"/>
    </x:row>
    <x:row r="1584" ht="15" customHeight="1">
      <x:c r="A1584" s="130"/>
      <x:c r="B1584" s="116" t="str">
        <x:v>16:00-20:00</x:v>
      </x:c>
      <x:c r="C1584" s="117" t="n">
        <x:v>0</x:v>
      </x:c>
      <x:c r="D1584" s="117" t="n">
        <x:v>5696.61998036078</x:v>
      </x:c>
      <x:c r="E1584" s="116"/>
      <x:c r="F1584" s="117"/>
    </x:row>
    <x:row r="1585" ht="15" customHeight="1">
      <x:c r="A1585" s="139"/>
      <x:c r="B1585" s="137" t="str">
        <x:v>20:00-24:00</x:v>
      </x:c>
      <x:c r="C1585" s="138" t="n">
        <x:v>10666.666666666666</x:v>
      </x:c>
      <x:c r="D1585" s="138" t="n">
        <x:v>2943.3800196392194</x:v>
      </x:c>
      <x:c r="E1585" s="137"/>
      <x:c r="F1585" s="138"/>
    </x:row>
    <x:row r="1586" ht="15" customHeight="1">
      <x:c r="A1586" s="130" t="n">
        <x:v>45953</x:v>
      </x:c>
      <x:c r="B1586" s="116" t="str">
        <x:v>00:00-04:00</x:v>
      </x:c>
      <x:c r="C1586" s="117" t="n">
        <x:v>0</x:v>
      </x:c>
      <x:c r="D1586" s="117" t="n">
        <x:v>0</x:v>
      </x:c>
      <x:c r="E1586" s="116" t="str">
        <x:v>00:00</x:v>
      </x:c>
      <x:c r="F1586" s="117" t="n">
        <x:v>10800.000000000005</x:v>
      </x:c>
    </x:row>
    <x:row r="1587" ht="15" customHeight="1">
      <x:c r="A1587" s="130"/>
      <x:c r="B1587" s="116" t="str">
        <x:v>04:00-08:00</x:v>
      </x:c>
      <x:c r="C1587" s="117" t="n">
        <x:v>833.3333333333333</x:v>
      </x:c>
      <x:c r="D1587" s="117" t="n">
        <x:v>4721.000850498249</x:v>
      </x:c>
      <x:c r="E1587" s="116" t="str">
        <x:v>24:00</x:v>
      </x:c>
      <x:c r="F1587" s="117" t="n">
        <x:v>10800.000000000004</x:v>
      </x:c>
    </x:row>
    <x:row r="1588" ht="15" customHeight="1">
      <x:c r="A1588" s="130"/>
      <x:c r="B1588" s="116" t="str">
        <x:v>08:00-12:00</x:v>
      </x:c>
      <x:c r="C1588" s="117" t="n">
        <x:v>5968.044409800033</x:v>
      </x:c>
      <x:c r="D1588" s="117" t="n">
        <x:v>4593.999149501749</x:v>
      </x:c>
      <x:c r="E1588" s="116"/>
      <x:c r="F1588" s="117"/>
    </x:row>
    <x:row r="1589" ht="15" customHeight="1">
      <x:c r="A1589" s="130"/>
      <x:c r="B1589" s="116" t="str">
        <x:v>12:00-16:00</x:v>
      </x:c>
      <x:c r="C1589" s="117" t="n">
        <x:v>5755.403045262762</x:v>
      </x:c>
      <x:c r="D1589" s="117" t="n">
        <x:v>855.992438600864</x:v>
      </x:c>
      <x:c r="E1589" s="116"/>
      <x:c r="F1589" s="117"/>
    </x:row>
    <x:row r="1590" ht="15" customHeight="1">
      <x:c r="A1590" s="130"/>
      <x:c r="B1590" s="116" t="str">
        <x:v>16:00-20:00</x:v>
      </x:c>
      <x:c r="C1590" s="117" t="n">
        <x:v>0</x:v>
      </x:c>
      <x:c r="D1590" s="117" t="n">
        <x:v>5651.722310860345</x:v>
      </x:c>
      <x:c r="E1590" s="116"/>
      <x:c r="F1590" s="117"/>
    </x:row>
    <x:row r="1591" ht="15" customHeight="1">
      <x:c r="A1591" s="139"/>
      <x:c r="B1591" s="137" t="str">
        <x:v>20:00-24:00</x:v>
      </x:c>
      <x:c r="C1591" s="138" t="n">
        <x:v>10666.666666666666</x:v>
      </x:c>
      <x:c r="D1591" s="138" t="n">
        <x:v>2988.277689139656</x:v>
      </x:c>
      <x:c r="E1591" s="137"/>
      <x:c r="F1591" s="138"/>
    </x:row>
    <x:row r="1592" ht="15" customHeight="1">
      <x:c r="A1592" s="130" t="n">
        <x:v>45954</x:v>
      </x:c>
      <x:c r="B1592" s="116" t="str">
        <x:v>00:00-04:00</x:v>
      </x:c>
      <x:c r="C1592" s="117" t="n">
        <x:v>0</x:v>
      </x:c>
      <x:c r="D1592" s="117" t="n">
        <x:v>472.3455821670113</x:v>
      </x:c>
      <x:c r="E1592" s="116" t="str">
        <x:v>00:00</x:v>
      </x:c>
      <x:c r="F1592" s="117" t="n">
        <x:v>10800.000000000004</x:v>
      </x:c>
    </x:row>
    <x:row r="1593" ht="15" customHeight="1">
      <x:c r="A1593" s="130"/>
      <x:c r="B1593" s="116" t="str">
        <x:v>04:00-08:00</x:v>
      </x:c>
      <x:c r="C1593" s="117" t="n">
        <x:v>0</x:v>
      </x:c>
      <x:c r="D1593" s="117" t="n">
        <x:v>8073.678911347132</x:v>
      </x:c>
      <x:c r="E1593" s="116" t="str">
        <x:v>24:00</x:v>
      </x:c>
      <x:c r="F1593" s="117" t="n">
        <x:v>10799.999999999998</x:v>
      </x:c>
    </x:row>
    <x:row r="1594" ht="15" customHeight="1">
      <x:c r="A1594" s="130"/>
      <x:c r="B1594" s="116" t="str">
        <x:v>08:00-12:00</x:v>
      </x:c>
      <x:c r="C1594" s="117" t="n">
        <x:v>5117.328581638111</x:v>
      </x:c>
      <x:c r="D1594" s="117" t="n">
        <x:v>579.7606531239725</x:v>
      </x:c>
      <x:c r="E1594" s="116"/>
      <x:c r="F1594" s="117"/>
    </x:row>
    <x:row r="1595" ht="15" customHeight="1">
      <x:c r="A1595" s="130"/>
      <x:c r="B1595" s="116" t="str">
        <x:v>12:00-16:00</x:v>
      </x:c>
      <x:c r="C1595" s="117" t="n">
        <x:v>6149.072833964498</x:v>
      </x:c>
      <x:c r="D1595" s="117" t="n">
        <x:v>0</x:v>
      </x:c>
      <x:c r="E1595" s="116"/>
      <x:c r="F1595" s="117"/>
    </x:row>
    <x:row r="1596" ht="15" customHeight="1">
      <x:c r="A1596" s="130"/>
      <x:c r="B1596" s="116" t="str">
        <x:v>16:00-20:00</x:v>
      </x:c>
      <x:c r="C1596" s="117" t="n">
        <x:v>0</x:v>
      </x:c>
      <x:c r="D1596" s="117" t="n">
        <x:v>6245.7360330734955</x:v>
      </x:c>
      <x:c r="E1596" s="116"/>
      <x:c r="F1596" s="117"/>
    </x:row>
    <x:row r="1597" ht="15" customHeight="1">
      <x:c r="A1597" s="139"/>
      <x:c r="B1597" s="137" t="str">
        <x:v>20:00-24:00</x:v>
      </x:c>
      <x:c r="C1597" s="138" t="n">
        <x:v>10666.666666666666</x:v>
      </x:c>
      <x:c r="D1597" s="138" t="n">
        <x:v>2394.2639669265036</x:v>
      </x:c>
      <x:c r="E1597" s="137"/>
      <x:c r="F1597" s="138"/>
    </x:row>
    <x:row r="1598" ht="15" customHeight="1">
      <x:c r="A1598" s="130" t="n">
        <x:v>45955</x:v>
      </x:c>
      <x:c r="B1598" s="116" t="str">
        <x:v>00:00-04:00</x:v>
      </x:c>
      <x:c r="C1598" s="117" t="n">
        <x:v>0</x:v>
      </x:c>
      <x:c r="D1598" s="117" t="n">
        <x:v>364.636512372614</x:v>
      </x:c>
      <x:c r="E1598" s="116" t="str">
        <x:v>00:00</x:v>
      </x:c>
      <x:c r="F1598" s="117" t="n">
        <x:v>10799.999999999998</x:v>
      </x:c>
    </x:row>
    <x:row r="1599" ht="15" customHeight="1">
      <x:c r="A1599" s="130"/>
      <x:c r="B1599" s="116" t="str">
        <x:v>04:00-08:00</x:v>
      </x:c>
      <x:c r="C1599" s="117" t="n">
        <x:v>0</x:v>
      </x:c>
      <x:c r="D1599" s="117" t="n">
        <x:v>8169.80065346679</x:v>
      </x:c>
      <x:c r="E1599" s="116" t="str">
        <x:v>24:00</x:v>
      </x:c>
      <x:c r="F1599" s="117" t="n">
        <x:v>10800</x:v>
      </x:c>
    </x:row>
    <x:row r="1600" ht="15" customHeight="1">
      <x:c r="A1600" s="130"/>
      <x:c r="B1600" s="116" t="str">
        <x:v>08:00-12:00</x:v>
      </x:c>
      <x:c r="C1600" s="117" t="n">
        <x:v>4960.690606777856</x:v>
      </x:c>
      <x:c r="D1600" s="117" t="n">
        <x:v>793.0594442504195</x:v>
      </x:c>
      <x:c r="E1600" s="116"/>
      <x:c r="F1600" s="117"/>
    </x:row>
    <x:row r="1601" ht="15" customHeight="1">
      <x:c r="A1601" s="130"/>
      <x:c r="B1601" s="116" t="str">
        <x:v>12:00-16:00</x:v>
      </x:c>
      <x:c r="C1601" s="117" t="n">
        <x:v>6554.737306913286</x:v>
      </x:c>
      <x:c r="D1601" s="117" t="n">
        <x:v>0</x:v>
      </x:c>
      <x:c r="E1601" s="116"/>
      <x:c r="F1601" s="117"/>
    </x:row>
    <x:row r="1602" ht="15" customHeight="1">
      <x:c r="A1602" s="130"/>
      <x:c r="B1602" s="116" t="str">
        <x:v>16:00-20:00</x:v>
      </x:c>
      <x:c r="C1602" s="117" t="n">
        <x:v>0</x:v>
      </x:c>
      <x:c r="D1602" s="117" t="n">
        <x:v>6259.351248951513</x:v>
      </x:c>
      <x:c r="E1602" s="116"/>
      <x:c r="F1602" s="117"/>
    </x:row>
    <x:row r="1603" ht="15" customHeight="1">
      <x:c r="A1603" s="139"/>
      <x:c r="B1603" s="137" t="str">
        <x:v>20:00-24:00</x:v>
      </x:c>
      <x:c r="C1603" s="138" t="n">
        <x:v>10666.666666666666</x:v>
      </x:c>
      <x:c r="D1603" s="138" t="n">
        <x:v>2380.6487510484885</x:v>
      </x:c>
      <x:c r="E1603" s="137"/>
      <x:c r="F1603" s="138"/>
    </x:row>
    <x:row r="1604" ht="15" customHeight="1">
      <x:c r="A1604" s="130" t="n">
        <x:v>45956</x:v>
      </x:c>
      <x:c r="B1604" s="116" t="str">
        <x:v>00:00-04:00</x:v>
      </x:c>
      <x:c r="C1604" s="117" t="n">
        <x:v>0</x:v>
      </x:c>
      <x:c r="D1604" s="117" t="n">
        <x:v>0</x:v>
      </x:c>
      <x:c r="E1604" s="116" t="str">
        <x:v>00:00</x:v>
      </x:c>
      <x:c r="F1604" s="117" t="n">
        <x:v>10800</x:v>
      </x:c>
    </x:row>
    <x:row r="1605" ht="15" customHeight="1">
      <x:c r="A1605" s="130"/>
      <x:c r="B1605" s="116" t="str">
        <x:v>04:00-08:00</x:v>
      </x:c>
      <x:c r="C1605" s="117" t="n">
        <x:v>833.3333333333333</x:v>
      </x:c>
      <x:c r="D1605" s="117" t="n">
        <x:v>4234.629344978492</x:v>
      </x:c>
      <x:c r="E1605" s="116" t="str">
        <x:v>24:00</x:v>
      </x:c>
      <x:c r="F1605" s="117" t="n">
        <x:v>10799.999999999998</x:v>
      </x:c>
    </x:row>
    <x:row r="1606" ht="15" customHeight="1">
      <x:c r="A1606" s="130"/>
      <x:c r="B1606" s="116" t="str">
        <x:v>08:00-12:00</x:v>
      </x:c>
      <x:c r="C1606" s="117" t="n">
        <x:v>5914.264613640254</x:v>
      </x:c>
      <x:c r="D1606" s="117" t="n">
        <x:v>4815.157369106425</x:v>
      </x:c>
      <x:c r="E1606" s="116"/>
      <x:c r="F1606" s="117"/>
    </x:row>
    <x:row r="1607" ht="15" customHeight="1">
      <x:c r="A1607" s="130"/>
      <x:c r="B1607" s="116" t="str">
        <x:v>12:00-16:00</x:v>
      </x:c>
      <x:c r="C1607" s="117" t="n">
        <x:v>5901.965713783239</x:v>
      </x:c>
      <x:c r="D1607" s="117" t="n">
        <x:v>1196.359851128118</x:v>
      </x:c>
      <x:c r="E1607" s="116"/>
      <x:c r="F1607" s="117"/>
    </x:row>
    <x:row r="1608" ht="15" customHeight="1">
      <x:c r="A1608" s="130"/>
      <x:c r="B1608" s="116" t="str">
        <x:v>16:00-20:00</x:v>
      </x:c>
      <x:c r="C1608" s="117" t="n">
        <x:v>0</x:v>
      </x:c>
      <x:c r="D1608" s="117" t="n">
        <x:v>5676.198572506883</x:v>
      </x:c>
      <x:c r="E1608" s="116"/>
      <x:c r="F1608" s="117"/>
    </x:row>
    <x:row r="1609" ht="15" customHeight="1">
      <x:c r="A1609" s="139"/>
      <x:c r="B1609" s="137" t="str">
        <x:v>20:00-24:00</x:v>
      </x:c>
      <x:c r="C1609" s="138" t="n">
        <x:v>10666.666666666666</x:v>
      </x:c>
      <x:c r="D1609" s="138" t="n">
        <x:v>2963.8014274931165</x:v>
      </x:c>
      <x:c r="E1609" s="137"/>
      <x:c r="F1609" s="138"/>
    </x:row>
    <x:row r="1610" ht="15" customHeight="1">
      <x:c r="A1610" s="130" t="n">
        <x:v>45957</x:v>
      </x:c>
      <x:c r="B1610" s="116" t="str">
        <x:v>00:00-04:00</x:v>
      </x:c>
      <x:c r="C1610" s="117" t="n">
        <x:v>0</x:v>
      </x:c>
      <x:c r="D1610" s="117" t="n">
        <x:v>0</x:v>
      </x:c>
      <x:c r="E1610" s="116" t="str">
        <x:v>00:00</x:v>
      </x:c>
      <x:c r="F1610" s="117" t="n">
        <x:v>10799.999999999998</x:v>
      </x:c>
    </x:row>
    <x:row r="1611" ht="15" customHeight="1">
      <x:c r="A1611" s="130"/>
      <x:c r="B1611" s="116" t="str">
        <x:v>04:00-08:00</x:v>
      </x:c>
      <x:c r="C1611" s="117" t="n">
        <x:v>833.3333333333333</x:v>
      </x:c>
      <x:c r="D1611" s="117" t="n">
        <x:v>4222.288403380984</x:v>
      </x:c>
      <x:c r="E1611" s="116" t="str">
        <x:v>24:00</x:v>
      </x:c>
      <x:c r="F1611" s="117" t="n">
        <x:v>10799.999999999998</x:v>
      </x:c>
    </x:row>
    <x:row r="1612" ht="15" customHeight="1">
      <x:c r="A1612" s="130"/>
      <x:c r="B1612" s="116" t="str">
        <x:v>08:00-12:00</x:v>
      </x:c>
      <x:c r="C1612" s="117" t="n">
        <x:v>5892.285738301953</x:v>
      </x:c>
      <x:c r="D1612" s="117" t="n">
        <x:v>4907.806882781959</x:v>
      </x:c>
      <x:c r="E1612" s="116"/>
      <x:c r="F1612" s="117"/>
    </x:row>
    <x:row r="1613" ht="15" customHeight="1">
      <x:c r="A1613" s="130"/>
      <x:c r="B1613" s="116" t="str">
        <x:v>12:00-16:00</x:v>
      </x:c>
      <x:c r="C1613" s="117" t="n">
        <x:v>5899.019042101872</x:v>
      </x:c>
      <x:c r="D1613" s="117" t="n">
        <x:v>1095.8615859641563</x:v>
      </x:c>
      <x:c r="E1613" s="116"/>
      <x:c r="F1613" s="117"/>
    </x:row>
    <x:row r="1614" ht="15" customHeight="1">
      <x:c r="A1614" s="130"/>
      <x:c r="B1614" s="116" t="str">
        <x:v>16:00-20:00</x:v>
      </x:c>
      <x:c r="C1614" s="117" t="n">
        <x:v>0</x:v>
      </x:c>
      <x:c r="D1614" s="117" t="n">
        <x:v>5638.695600579205</x:v>
      </x:c>
      <x:c r="E1614" s="116"/>
      <x:c r="F1614" s="117"/>
    </x:row>
    <x:row r="1615" ht="15" customHeight="1">
      <x:c r="A1615" s="139"/>
      <x:c r="B1615" s="137" t="str">
        <x:v>20:00-24:00</x:v>
      </x:c>
      <x:c r="C1615" s="138" t="n">
        <x:v>10666.666666666666</x:v>
      </x:c>
      <x:c r="D1615" s="138" t="n">
        <x:v>3001.304399420795</x:v>
      </x:c>
      <x:c r="E1615" s="137"/>
      <x:c r="F1615" s="138"/>
    </x:row>
    <x:row r="1616" ht="15" customHeight="1">
      <x:c r="A1616" s="130" t="n">
        <x:v>45958</x:v>
      </x:c>
      <x:c r="B1616" s="116" t="str">
        <x:v>00:00-04:00</x:v>
      </x:c>
      <x:c r="C1616" s="117" t="n">
        <x:v>0</x:v>
      </x:c>
      <x:c r="D1616" s="117" t="n">
        <x:v>0</x:v>
      </x:c>
      <x:c r="E1616" s="116" t="str">
        <x:v>00:00</x:v>
      </x:c>
      <x:c r="F1616" s="117" t="n">
        <x:v>10799.999999999998</x:v>
      </x:c>
    </x:row>
    <x:row r="1617" ht="15" customHeight="1">
      <x:c r="A1617" s="130"/>
      <x:c r="B1617" s="116" t="str">
        <x:v>04:00-08:00</x:v>
      </x:c>
      <x:c r="C1617" s="117" t="n">
        <x:v>833.3333333333333</x:v>
      </x:c>
      <x:c r="D1617" s="117" t="n">
        <x:v>4847.782556716103</x:v>
      </x:c>
      <x:c r="E1617" s="116" t="str">
        <x:v>24:00</x:v>
      </x:c>
      <x:c r="F1617" s="117" t="n">
        <x:v>10800.000000000004</x:v>
      </x:c>
    </x:row>
    <x:row r="1618" ht="15" customHeight="1">
      <x:c r="A1618" s="130"/>
      <x:c r="B1618" s="116" t="str">
        <x:v>08:00-12:00</x:v>
      </x:c>
      <x:c r="C1618" s="117" t="n">
        <x:v>6086.371146445839</x:v>
      </x:c>
      <x:c r="D1618" s="117" t="n">
        <x:v>4376.930127759419</x:v>
      </x:c>
      <x:c r="E1618" s="116"/>
      <x:c r="F1618" s="117"/>
    </x:row>
    <x:row r="1619" ht="15" customHeight="1">
      <x:c r="A1619" s="130"/>
      <x:c r="B1619" s="116" t="str">
        <x:v>12:00-16:00</x:v>
      </x:c>
      <x:c r="C1619" s="117" t="n">
        <x:v>6022.046133845517</x:v>
      </x:c>
      <x:c r="D1619" s="117" t="n">
        <x:v>1258.1053125604785</x:v>
      </x:c>
      <x:c r="E1619" s="116"/>
      <x:c r="F1619" s="117"/>
    </x:row>
    <x:row r="1620" ht="15" customHeight="1">
      <x:c r="A1620" s="130"/>
      <x:c r="B1620" s="116" t="str">
        <x:v>16:00-20:00</x:v>
      </x:c>
      <x:c r="C1620" s="117" t="n">
        <x:v>0</x:v>
      </x:c>
      <x:c r="D1620" s="117" t="n">
        <x:v>5687.041432857605</x:v>
      </x:c>
      <x:c r="E1620" s="116"/>
      <x:c r="F1620" s="117"/>
    </x:row>
    <x:row r="1621" ht="15" customHeight="1">
      <x:c r="A1621" s="139"/>
      <x:c r="B1621" s="137" t="str">
        <x:v>20:00-24:00</x:v>
      </x:c>
      <x:c r="C1621" s="138" t="n">
        <x:v>10666.666666666666</x:v>
      </x:c>
      <x:c r="D1621" s="138" t="n">
        <x:v>2952.9585671423933</x:v>
      </x:c>
      <x:c r="E1621" s="137"/>
      <x:c r="F1621" s="138"/>
    </x:row>
    <x:row r="1622" ht="15" customHeight="1">
      <x:c r="A1622" s="130" t="n">
        <x:v>45959</x:v>
      </x:c>
      <x:c r="B1622" s="116" t="str">
        <x:v>00:00-04:00</x:v>
      </x:c>
      <x:c r="C1622" s="117" t="n">
        <x:v>0</x:v>
      </x:c>
      <x:c r="D1622" s="117" t="n">
        <x:v>0</x:v>
      </x:c>
      <x:c r="E1622" s="116" t="str">
        <x:v>00:00</x:v>
      </x:c>
      <x:c r="F1622" s="117" t="n">
        <x:v>10800.000000000004</x:v>
      </x:c>
    </x:row>
    <x:row r="1623" ht="15" customHeight="1">
      <x:c r="A1623" s="130"/>
      <x:c r="B1623" s="116" t="str">
        <x:v>04:00-08:00</x:v>
      </x:c>
      <x:c r="C1623" s="117" t="n">
        <x:v>833.3333333333333</x:v>
      </x:c>
      <x:c r="D1623" s="117" t="n">
        <x:v>4896.47072163821</x:v>
      </x:c>
      <x:c r="E1623" s="116" t="str">
        <x:v>24:00</x:v>
      </x:c>
      <x:c r="F1623" s="117" t="n">
        <x:v>10800</x:v>
      </x:c>
    </x:row>
    <x:row r="1624" ht="15" customHeight="1">
      <x:c r="A1624" s="130"/>
      <x:c r="B1624" s="116" t="str">
        <x:v>08:00-12:00</x:v>
      </x:c>
      <x:c r="C1624" s="117" t="n">
        <x:v>6142.1058571676895</x:v>
      </x:c>
      <x:c r="D1624" s="117" t="n">
        <x:v>4418.529278361791</x:v>
      </x:c>
      <x:c r="E1624" s="116"/>
      <x:c r="F1624" s="117"/>
    </x:row>
    <x:row r="1625" ht="15" customHeight="1">
      <x:c r="A1625" s="130"/>
      <x:c r="B1625" s="116" t="str">
        <x:v>12:00-16:00</x:v>
      </x:c>
      <x:c r="C1625" s="117" t="n">
        <x:v>5828.126581766623</x:v>
      </x:c>
      <x:c r="D1625" s="117" t="n">
        <x:v>1055.8882755367954</x:v>
      </x:c>
      <x:c r="E1625" s="116"/>
      <x:c r="F1625" s="117"/>
    </x:row>
    <x:row r="1626" ht="15" customHeight="1">
      <x:c r="A1626" s="130"/>
      <x:c r="B1626" s="116" t="str">
        <x:v>16:00-20:00</x:v>
      </x:c>
      <x:c r="C1626" s="117" t="n">
        <x:v>0</x:v>
      </x:c>
      <x:c r="D1626" s="117" t="n">
        <x:v>5685.364286094837</x:v>
      </x:c>
      <x:c r="E1626" s="116"/>
      <x:c r="F1626" s="117"/>
    </x:row>
    <x:row r="1627" ht="15" customHeight="1">
      <x:c r="A1627" s="139"/>
      <x:c r="B1627" s="137" t="str">
        <x:v>20:00-24:00</x:v>
      </x:c>
      <x:c r="C1627" s="138" t="n">
        <x:v>10666.666666666666</x:v>
      </x:c>
      <x:c r="D1627" s="138" t="n">
        <x:v>2954.6357139051624</x:v>
      </x:c>
      <x:c r="E1627" s="137"/>
      <x:c r="F1627" s="138"/>
    </x:row>
    <x:row r="1628" ht="15" customHeight="1">
      <x:c r="A1628" s="130" t="n">
        <x:v>45960</x:v>
      </x:c>
      <x:c r="B1628" s="116" t="str">
        <x:v>00:00-04:00</x:v>
      </x:c>
      <x:c r="C1628" s="117" t="n">
        <x:v>0</x:v>
      </x:c>
      <x:c r="D1628" s="117" t="n">
        <x:v>0</x:v>
      </x:c>
      <x:c r="E1628" s="116" t="str">
        <x:v>00:00</x:v>
      </x:c>
      <x:c r="F1628" s="117" t="n">
        <x:v>10800</x:v>
      </x:c>
    </x:row>
    <x:row r="1629" ht="15" customHeight="1">
      <x:c r="A1629" s="130"/>
      <x:c r="B1629" s="116" t="str">
        <x:v>04:00-08:00</x:v>
      </x:c>
      <x:c r="C1629" s="117" t="n">
        <x:v>833.3333333333333</x:v>
      </x:c>
      <x:c r="D1629" s="117" t="n">
        <x:v>3275.602262877626</x:v>
      </x:c>
      <x:c r="E1629" s="116" t="str">
        <x:v>24:00</x:v>
      </x:c>
      <x:c r="F1629" s="117" t="n">
        <x:v>10800.000000000004</x:v>
      </x:c>
    </x:row>
    <x:row r="1630" ht="15" customHeight="1">
      <x:c r="A1630" s="130"/>
      <x:c r="B1630" s="116" t="str">
        <x:v>08:00-12:00</x:v>
      </x:c>
      <x:c r="C1630" s="117" t="n">
        <x:v>5891.287130489791</x:v>
      </x:c>
      <x:c r="D1630" s="117" t="n">
        <x:v>5564.455013194707</x:v>
      </x:c>
      <x:c r="E1630" s="116"/>
      <x:c r="F1630" s="117"/>
    </x:row>
    <x:row r="1631" ht="15" customHeight="1">
      <x:c r="A1631" s="130"/>
      <x:c r="B1631" s="116" t="str">
        <x:v>12:00-16:00</x:v>
      </x:c>
      <x:c r="C1631" s="117" t="n">
        <x:v>6012.4984022669905</x:v>
      </x:c>
      <x:c r="D1631" s="117" t="n">
        <x:v>1477.0090054606617</x:v>
      </x:c>
      <x:c r="E1631" s="116"/>
      <x:c r="F1631" s="117"/>
    </x:row>
    <x:row r="1632" ht="15" customHeight="1">
      <x:c r="A1632" s="130"/>
      <x:c r="B1632" s="116" t="str">
        <x:v>16:00-20:00</x:v>
      </x:c>
      <x:c r="C1632" s="117" t="n">
        <x:v>0</x:v>
      </x:c>
      <x:c r="D1632" s="117" t="n">
        <x:v>5681.332425536769</x:v>
      </x:c>
      <x:c r="E1632" s="116"/>
      <x:c r="F1632" s="117"/>
    </x:row>
    <x:row r="1633" ht="15" customHeight="1">
      <x:c r="A1633" s="139"/>
      <x:c r="B1633" s="137" t="str">
        <x:v>20:00-24:00</x:v>
      </x:c>
      <x:c r="C1633" s="138" t="n">
        <x:v>10666.666666666666</x:v>
      </x:c>
      <x:c r="D1633" s="138" t="n">
        <x:v>2958.6675744632303</x:v>
      </x:c>
      <x:c r="E1633" s="137"/>
      <x:c r="F1633" s="138"/>
    </x:row>
    <x:row r="1634" ht="15" customHeight="1">
      <x:c r="A1634" s="130" t="n">
        <x:v>45961</x:v>
      </x:c>
      <x:c r="B1634" s="116" t="str">
        <x:v>00:00-04:00</x:v>
      </x:c>
      <x:c r="C1634" s="117" t="n">
        <x:v>0</x:v>
      </x:c>
      <x:c r="D1634" s="117" t="n">
        <x:v>72.86813162835095</x:v>
      </x:c>
      <x:c r="E1634" s="116" t="str">
        <x:v>00:00</x:v>
      </x:c>
      <x:c r="F1634" s="117" t="n">
        <x:v>10800.000000000004</x:v>
      </x:c>
    </x:row>
    <x:row r="1635" ht="15" customHeight="1">
      <x:c r="A1635" s="130"/>
      <x:c r="B1635" s="116" t="str">
        <x:v>04:00-08:00</x:v>
      </x:c>
      <x:c r="C1635" s="117" t="n">
        <x:v>0</x:v>
      </x:c>
      <x:c r="D1635" s="117" t="n">
        <x:v>8394.30596790856</x:v>
      </x:c>
      <x:c r="E1635" s="116" t="str">
        <x:v>24:00</x:v>
      </x:c>
      <x:c r="F1635" s="117" t="n">
        <x:v>10800</x:v>
      </x:c>
    </x:row>
    <x:row r="1636" ht="15" customHeight="1">
      <x:c r="A1636" s="130"/>
      <x:c r="B1636" s="116" t="str">
        <x:v>08:00-12:00</x:v>
      </x:c>
      <x:c r="C1636" s="117" t="n">
        <x:v>5118.094651436839</x:v>
      </x:c>
      <x:c r="D1636" s="117" t="n">
        <x:v>585.4298485982325</x:v>
      </x:c>
      <x:c r="E1636" s="116"/>
      <x:c r="F1636" s="117"/>
    </x:row>
    <x:row r="1637" ht="15" customHeight="1">
      <x:c r="A1637" s="130"/>
      <x:c r="B1637" s="116" t="str">
        <x:v>12:00-16:00</x:v>
      </x:c>
      <x:c r="C1637" s="117" t="n">
        <x:v>6057.959605520124</x:v>
      </x:c>
      <x:c r="D1637" s="117" t="n">
        <x:v>0</x:v>
      </x:c>
      <x:c r="E1637" s="116"/>
      <x:c r="F1637" s="117"/>
    </x:row>
    <x:row r="1638" ht="15" customHeight="1">
      <x:c r="A1638" s="130"/>
      <x:c r="B1638" s="116" t="str">
        <x:v>16:00-20:00</x:v>
      </x:c>
      <x:c r="C1638" s="117" t="n">
        <x:v>0</x:v>
      </x:c>
      <x:c r="D1638" s="117" t="n">
        <x:v>6237.547016368799</x:v>
      </x:c>
      <x:c r="E1638" s="116"/>
      <x:c r="F1638" s="117"/>
    </x:row>
    <x:row r="1639" ht="15" customHeight="1">
      <x:c r="A1639" s="139"/>
      <x:c r="B1639" s="137" t="str">
        <x:v>20:00-24:00</x:v>
      </x:c>
      <x:c r="C1639" s="138" t="n">
        <x:v>10666.666666666666</x:v>
      </x:c>
      <x:c r="D1639" s="138" t="n">
        <x:v>2402.452983631203</x:v>
      </x:c>
      <x:c r="E1639" s="137"/>
      <x:c r="F1639" s="138"/>
    </x:row>
    <x:row r="1640" ht="15" customHeight="1">
      <x:c r="A1640" s="130" t="n">
        <x:v>45962</x:v>
      </x:c>
      <x:c r="B1640" s="116" t="str">
        <x:v>00:00-04:00</x:v>
      </x:c>
      <x:c r="C1640" s="117" t="n">
        <x:v>0</x:v>
      </x:c>
      <x:c r="D1640" s="117" t="n">
        <x:v>0</x:v>
      </x:c>
      <x:c r="E1640" s="116" t="str">
        <x:v>00:00</x:v>
      </x:c>
      <x:c r="F1640" s="117" t="n">
        <x:v>10800</x:v>
      </x:c>
    </x:row>
    <x:row r="1641" ht="15" customHeight="1">
      <x:c r="A1641" s="130"/>
      <x:c r="B1641" s="116" t="str">
        <x:v>04:00-08:00</x:v>
      </x:c>
      <x:c r="C1641" s="117" t="n">
        <x:v>0</x:v>
      </x:c>
      <x:c r="D1641" s="117" t="n">
        <x:v>8413.043827764894</x:v>
      </x:c>
      <x:c r="E1641" s="116" t="str">
        <x:v>24:00</x:v>
      </x:c>
      <x:c r="F1641" s="117" t="n">
        <x:v>10800.000000000005</x:v>
      </x:c>
    </x:row>
    <x:row r="1642" ht="15" customHeight="1">
      <x:c r="A1642" s="130"/>
      <x:c r="B1642" s="116" t="str">
        <x:v>08:00-12:00</x:v>
      </x:c>
      <x:c r="C1642" s="117" t="n">
        <x:v>5519.538414824572</x:v>
      </x:c>
      <x:c r="D1642" s="117" t="n">
        <x:v>243.33545575078563</x:v>
      </x:c>
      <x:c r="E1642" s="116"/>
      <x:c r="F1642" s="117"/>
    </x:row>
    <x:row r="1643" ht="15" customHeight="1">
      <x:c r="A1643" s="130"/>
      <x:c r="B1643" s="116" t="str">
        <x:v>12:00-16:00</x:v>
      </x:c>
      <x:c r="C1643" s="117" t="n">
        <x:v>5167.349589515775</x:v>
      </x:c>
      <x:c r="D1643" s="117" t="n">
        <x:v>0</x:v>
      </x:c>
      <x:c r="E1643" s="116"/>
      <x:c r="F1643" s="117"/>
    </x:row>
    <x:row r="1644" ht="15" customHeight="1">
      <x:c r="A1644" s="130"/>
      <x:c r="B1644" s="116" t="str">
        <x:v>16:00-20:00</x:v>
      </x:c>
      <x:c r="C1644" s="117" t="n">
        <x:v>0</x:v>
      </x:c>
      <x:c r="D1644" s="117" t="n">
        <x:v>6245.186340126293</x:v>
      </x:c>
      <x:c r="E1644" s="116"/>
      <x:c r="F1644" s="117"/>
    </x:row>
    <x:row r="1645" ht="15" customHeight="1">
      <x:c r="A1645" s="139"/>
      <x:c r="B1645" s="137" t="str">
        <x:v>20:00-24:00</x:v>
      </x:c>
      <x:c r="C1645" s="138" t="n">
        <x:v>10666.666666666666</x:v>
      </x:c>
      <x:c r="D1645" s="138" t="n">
        <x:v>2394.8136598737046</x:v>
      </x:c>
      <x:c r="E1645" s="137"/>
      <x:c r="F1645" s="138"/>
    </x:row>
    <x:row r="1646" ht="15" customHeight="1">
      <x:c r="A1646" s="130" t="n">
        <x:v>45963</x:v>
      </x:c>
      <x:c r="B1646" s="116" t="str">
        <x:v>00:00-04:00</x:v>
      </x:c>
      <x:c r="C1646" s="117" t="n">
        <x:v>0</x:v>
      </x:c>
      <x:c r="D1646" s="117" t="n">
        <x:v>0</x:v>
      </x:c>
      <x:c r="E1646" s="116" t="str">
        <x:v>00:00</x:v>
      </x:c>
      <x:c r="F1646" s="117" t="n">
        <x:v>10800.000000000005</x:v>
      </x:c>
    </x:row>
    <x:row r="1647" ht="15" customHeight="1">
      <x:c r="A1647" s="130"/>
      <x:c r="B1647" s="116" t="str">
        <x:v>04:00-08:00</x:v>
      </x:c>
      <x:c r="C1647" s="117" t="n">
        <x:v>833.3333333333333</x:v>
      </x:c>
      <x:c r="D1647" s="117" t="n">
        <x:v>3636.969244260034</x:v>
      </x:c>
      <x:c r="E1647" s="116" t="str">
        <x:v>24:00</x:v>
      </x:c>
      <x:c r="F1647" s="117" t="n">
        <x:v>10800.000000000002</x:v>
      </x:c>
    </x:row>
    <x:row r="1648" ht="15" customHeight="1">
      <x:c r="A1648" s="130"/>
      <x:c r="B1648" s="116" t="str">
        <x:v>08:00-12:00</x:v>
      </x:c>
      <x:c r="C1648" s="117" t="n">
        <x:v>5882.675867674761</x:v>
      </x:c>
      <x:c r="D1648" s="117" t="n">
        <x:v>5177.998208556523</x:v>
      </x:c>
      <x:c r="E1648" s="116"/>
      <x:c r="F1648" s="117"/>
    </x:row>
    <x:row r="1649" ht="15" customHeight="1">
      <x:c r="A1649" s="130"/>
      <x:c r="B1649" s="116" t="str">
        <x:v>12:00-16:00</x:v>
      </x:c>
      <x:c r="C1649" s="117" t="n">
        <x:v>5937.3290636109405</x:v>
      </x:c>
      <x:c r="D1649" s="117" t="n">
        <x:v>1434.236541524861</x:v>
      </x:c>
      <x:c r="E1649" s="116"/>
      <x:c r="F1649" s="117"/>
    </x:row>
    <x:row r="1650" ht="15" customHeight="1">
      <x:c r="A1650" s="130"/>
      <x:c r="B1650" s="116" t="str">
        <x:v>16:00-20:00</x:v>
      </x:c>
      <x:c r="C1650" s="117" t="n">
        <x:v>0</x:v>
      </x:c>
      <x:c r="D1650" s="117" t="n">
        <x:v>5674.377731436794</x:v>
      </x:c>
      <x:c r="E1650" s="116"/>
      <x:c r="F1650" s="117"/>
    </x:row>
    <x:row r="1651" ht="15" customHeight="1">
      <x:c r="A1651" s="139"/>
      <x:c r="B1651" s="137" t="str">
        <x:v>20:00-24:00</x:v>
      </x:c>
      <x:c r="C1651" s="138" t="n">
        <x:v>10666.666666666666</x:v>
      </x:c>
      <x:c r="D1651" s="138" t="n">
        <x:v>2965.6222685632056</x:v>
      </x:c>
      <x:c r="E1651" s="137"/>
      <x:c r="F1651" s="138"/>
    </x:row>
    <x:row r="1652" ht="15" customHeight="1">
      <x:c r="A1652" s="130" t="n">
        <x:v>45964</x:v>
      </x:c>
      <x:c r="B1652" s="116" t="str">
        <x:v>00:00-04:00</x:v>
      </x:c>
      <x:c r="C1652" s="117" t="n">
        <x:v>0</x:v>
      </x:c>
      <x:c r="D1652" s="117" t="n">
        <x:v>0</x:v>
      </x:c>
      <x:c r="E1652" s="116" t="str">
        <x:v>00:00</x:v>
      </x:c>
      <x:c r="F1652" s="117" t="n">
        <x:v>10800.000000000002</x:v>
      </x:c>
    </x:row>
    <x:row r="1653" ht="15" customHeight="1">
      <x:c r="A1653" s="130"/>
      <x:c r="B1653" s="116" t="str">
        <x:v>04:00-08:00</x:v>
      </x:c>
      <x:c r="C1653" s="117" t="n">
        <x:v>833.3333333333333</x:v>
      </x:c>
      <x:c r="D1653" s="117" t="n">
        <x:v>3328.007961373266</x:v>
      </x:c>
      <x:c r="E1653" s="116" t="str">
        <x:v>24:00</x:v>
      </x:c>
      <x:c r="F1653" s="117" t="n">
        <x:v>10800.000000000004</x:v>
      </x:c>
    </x:row>
    <x:row r="1654" ht="15" customHeight="1">
      <x:c r="A1654" s="130"/>
      <x:c r="B1654" s="116" t="str">
        <x:v>08:00-12:00</x:v>
      </x:c>
      <x:c r="C1654" s="117" t="n">
        <x:v>5872.112413565469</x:v>
      </x:c>
      <x:c r="D1654" s="117" t="n">
        <x:v>5478.403093614764</x:v>
      </x:c>
      <x:c r="E1654" s="116"/>
      <x:c r="F1654" s="117"/>
    </x:row>
    <x:row r="1655" ht="15" customHeight="1">
      <x:c r="A1655" s="130"/>
      <x:c r="B1655" s="116" t="str">
        <x:v>12:00-16:00</x:v>
      </x:c>
      <x:c r="C1655" s="117" t="n">
        <x:v>6057.089758196794</x:v>
      </x:c>
      <x:c r="D1655" s="117" t="n">
        <x:v>1531.2427041394003</x:v>
      </x:c>
      <x:c r="E1655" s="116"/>
      <x:c r="F1655" s="117"/>
    </x:row>
    <x:row r="1656" ht="15" customHeight="1">
      <x:c r="A1656" s="130"/>
      <x:c r="B1656" s="116" t="str">
        <x:v>16:00-20:00</x:v>
      </x:c>
      <x:c r="C1656" s="117" t="n">
        <x:v>0</x:v>
      </x:c>
      <x:c r="D1656" s="117" t="n">
        <x:v>5685.643058058632</x:v>
      </x:c>
      <x:c r="E1656" s="116"/>
      <x:c r="F1656" s="117"/>
    </x:row>
    <x:row r="1657" ht="15" customHeight="1">
      <x:c r="A1657" s="139"/>
      <x:c r="B1657" s="137" t="str">
        <x:v>20:00-24:00</x:v>
      </x:c>
      <x:c r="C1657" s="138" t="n">
        <x:v>10666.666666666666</x:v>
      </x:c>
      <x:c r="D1657" s="138" t="n">
        <x:v>2954.356941941368</x:v>
      </x:c>
      <x:c r="E1657" s="137"/>
      <x:c r="F1657" s="138"/>
    </x:row>
    <x:row r="1658" ht="15" customHeight="1">
      <x:c r="A1658" s="130" t="n">
        <x:v>45965</x:v>
      </x:c>
      <x:c r="B1658" s="116" t="str">
        <x:v>00:00-04:00</x:v>
      </x:c>
      <x:c r="C1658" s="117" t="n">
        <x:v>0</x:v>
      </x:c>
      <x:c r="D1658" s="117" t="n">
        <x:v>0</x:v>
      </x:c>
      <x:c r="E1658" s="116" t="str">
        <x:v>00:00</x:v>
      </x:c>
      <x:c r="F1658" s="117" t="n">
        <x:v>10800.000000000004</x:v>
      </x:c>
    </x:row>
    <x:row r="1659" ht="15" customHeight="1">
      <x:c r="A1659" s="130"/>
      <x:c r="B1659" s="116" t="str">
        <x:v>04:00-08:00</x:v>
      </x:c>
      <x:c r="C1659" s="117" t="n">
        <x:v>833.3333333333333</x:v>
      </x:c>
      <x:c r="D1659" s="117" t="n">
        <x:v>3050.619263877526</x:v>
      </x:c>
      <x:c r="E1659" s="116" t="str">
        <x:v>24:00</x:v>
      </x:c>
      <x:c r="F1659" s="117" t="n">
        <x:v>10800</x:v>
      </x:c>
    </x:row>
    <x:row r="1660" ht="15" customHeight="1">
      <x:c r="A1660" s="130"/>
      <x:c r="B1660" s="116" t="str">
        <x:v>08:00-12:00</x:v>
      </x:c>
      <x:c r="C1660" s="117" t="n">
        <x:v>5833.333333333333</x:v>
      </x:c>
      <x:c r="D1660" s="117" t="n">
        <x:v>5724.3807361224735</x:v>
      </x:c>
      <x:c r="E1660" s="116"/>
      <x:c r="F1660" s="117"/>
    </x:row>
    <x:row r="1661" ht="15" customHeight="1">
      <x:c r="A1661" s="130"/>
      <x:c r="B1661" s="116" t="str">
        <x:v>12:00-16:00</x:v>
      </x:c>
      <x:c r="C1661" s="117" t="n">
        <x:v>5873.860121319327</x:v>
      </x:c>
      <x:c r="D1661" s="117" t="n">
        <x:v>1382.826698268658</x:v>
      </x:c>
      <x:c r="E1661" s="116"/>
      <x:c r="F1661" s="117"/>
    </x:row>
    <x:row r="1662" ht="15" customHeight="1">
      <x:c r="A1662" s="130"/>
      <x:c r="B1662" s="116" t="str">
        <x:v>16:00-20:00</x:v>
      </x:c>
      <x:c r="C1662" s="117" t="n">
        <x:v>0</x:v>
      </x:c>
      <x:c r="D1662" s="117" t="n">
        <x:v>5687.90898920986</x:v>
      </x:c>
      <x:c r="E1662" s="116"/>
      <x:c r="F1662" s="117"/>
    </x:row>
    <x:row r="1663" ht="15" customHeight="1">
      <x:c r="A1663" s="139"/>
      <x:c r="B1663" s="137" t="str">
        <x:v>20:00-24:00</x:v>
      </x:c>
      <x:c r="C1663" s="138" t="n">
        <x:v>10666.666666666666</x:v>
      </x:c>
      <x:c r="D1663" s="138" t="n">
        <x:v>2952.09101079014</x:v>
      </x:c>
      <x:c r="E1663" s="137"/>
      <x:c r="F1663" s="138"/>
    </x:row>
    <x:row r="1664" ht="15" customHeight="1">
      <x:c r="A1664" s="130" t="n">
        <x:v>45966</x:v>
      </x:c>
      <x:c r="B1664" s="116" t="str">
        <x:v>00:00-04:00</x:v>
      </x:c>
      <x:c r="C1664" s="117" t="n">
        <x:v>0</x:v>
      </x:c>
      <x:c r="D1664" s="117" t="n">
        <x:v>0</x:v>
      </x:c>
      <x:c r="E1664" s="116" t="str">
        <x:v>00:00</x:v>
      </x:c>
      <x:c r="F1664" s="117" t="n">
        <x:v>10800</x:v>
      </x:c>
    </x:row>
    <x:row r="1665" ht="15" customHeight="1">
      <x:c r="A1665" s="130"/>
      <x:c r="B1665" s="116" t="str">
        <x:v>04:00-08:00</x:v>
      </x:c>
      <x:c r="C1665" s="117" t="n">
        <x:v>833.3333333333333</x:v>
      </x:c>
      <x:c r="D1665" s="117" t="n">
        <x:v>3413.0736012003217</x:v>
      </x:c>
      <x:c r="E1665" s="116" t="str">
        <x:v>24:00</x:v>
      </x:c>
      <x:c r="F1665" s="117" t="n">
        <x:v>10799.999999999998</x:v>
      </x:c>
    </x:row>
    <x:row r="1666" ht="15" customHeight="1">
      <x:c r="A1666" s="130"/>
      <x:c r="B1666" s="116" t="str">
        <x:v>08:00-12:00</x:v>
      </x:c>
      <x:c r="C1666" s="117" t="n">
        <x:v>5833.333333333333</x:v>
      </x:c>
      <x:c r="D1666" s="117" t="n">
        <x:v>5420.772501707403</x:v>
      </x:c>
      <x:c r="E1666" s="116"/>
      <x:c r="F1666" s="117"/>
    </x:row>
    <x:row r="1667" ht="15" customHeight="1">
      <x:c r="A1667" s="130"/>
      <x:c r="B1667" s="116" t="str">
        <x:v>12:00-16:00</x:v>
      </x:c>
      <x:c r="C1667" s="117" t="n">
        <x:v>5971.078722791142</x:v>
      </x:c>
      <x:c r="D1667" s="117" t="n">
        <x:v>1402.7276625531017</x:v>
      </x:c>
      <x:c r="E1667" s="116"/>
      <x:c r="F1667" s="117"/>
    </x:row>
    <x:row r="1668" ht="15" customHeight="1">
      <x:c r="A1668" s="130"/>
      <x:c r="B1668" s="116" t="str">
        <x:v>16:00-20:00</x:v>
      </x:c>
      <x:c r="C1668" s="117" t="n">
        <x:v>0</x:v>
      </x:c>
      <x:c r="D1668" s="117" t="n">
        <x:v>5673.546035258847</x:v>
      </x:c>
      <x:c r="E1668" s="116"/>
      <x:c r="F1668" s="117"/>
    </x:row>
    <x:row r="1669" ht="15" customHeight="1">
      <x:c r="A1669" s="139"/>
      <x:c r="B1669" s="137" t="str">
        <x:v>20:00-24:00</x:v>
      </x:c>
      <x:c r="C1669" s="138" t="n">
        <x:v>10666.666666666666</x:v>
      </x:c>
      <x:c r="D1669" s="138" t="n">
        <x:v>2966.453964741154</x:v>
      </x:c>
      <x:c r="E1669" s="137"/>
      <x:c r="F1669" s="138"/>
    </x:row>
    <x:row r="1670" ht="15" customHeight="1">
      <x:c r="A1670" s="130" t="n">
        <x:v>45967</x:v>
      </x:c>
      <x:c r="B1670" s="116" t="str">
        <x:v>00:00-04:00</x:v>
      </x:c>
      <x:c r="C1670" s="117" t="n">
        <x:v>0</x:v>
      </x:c>
      <x:c r="D1670" s="117" t="n">
        <x:v>0</x:v>
      </x:c>
      <x:c r="E1670" s="116" t="str">
        <x:v>00:00</x:v>
      </x:c>
      <x:c r="F1670" s="117" t="n">
        <x:v>10799.999999999998</x:v>
      </x:c>
    </x:row>
    <x:row r="1671" ht="15" customHeight="1">
      <x:c r="A1671" s="130"/>
      <x:c r="B1671" s="116" t="str">
        <x:v>04:00-08:00</x:v>
      </x:c>
      <x:c r="C1671" s="117" t="n">
        <x:v>833.3333333333333</x:v>
      </x:c>
      <x:c r="D1671" s="117" t="n">
        <x:v>3608.440611385567</x:v>
      </x:c>
      <x:c r="E1671" s="116" t="str">
        <x:v>24:00</x:v>
      </x:c>
      <x:c r="F1671" s="117" t="n">
        <x:v>10800</x:v>
      </x:c>
    </x:row>
    <x:row r="1672" ht="15" customHeight="1">
      <x:c r="A1672" s="130"/>
      <x:c r="B1672" s="116" t="str">
        <x:v>08:00-12:00</x:v>
      </x:c>
      <x:c r="C1672" s="117" t="n">
        <x:v>5851.501697400284</x:v>
      </x:c>
      <x:c r="D1672" s="117" t="n">
        <x:v>5225.287193762787</x:v>
      </x:c>
      <x:c r="E1672" s="116"/>
      <x:c r="F1672" s="117"/>
    </x:row>
    <x:row r="1673" ht="15" customHeight="1">
      <x:c r="A1673" s="130"/>
      <x:c r="B1673" s="116" t="str">
        <x:v>12:00-16:00</x:v>
      </x:c>
      <x:c r="C1673" s="117" t="n">
        <x:v>5887.668432412496</x:v>
      </x:c>
      <x:c r="D1673" s="117" t="n">
        <x:v>1350.0000000000007</x:v>
      </x:c>
      <x:c r="E1673" s="116"/>
      <x:c r="F1673" s="117"/>
    </x:row>
    <x:row r="1674" ht="15" customHeight="1">
      <x:c r="A1674" s="130"/>
      <x:c r="B1674" s="116" t="str">
        <x:v>16:00-20:00</x:v>
      </x:c>
      <x:c r="C1674" s="117" t="n">
        <x:v>0</x:v>
      </x:c>
      <x:c r="D1674" s="117" t="n">
        <x:v>5681.4611281567995</x:v>
      </x:c>
      <x:c r="E1674" s="116"/>
      <x:c r="F1674" s="117"/>
    </x:row>
    <x:row r="1675" ht="15" customHeight="1">
      <x:c r="A1675" s="139"/>
      <x:c r="B1675" s="137" t="str">
        <x:v>20:00-24:00</x:v>
      </x:c>
      <x:c r="C1675" s="138" t="n">
        <x:v>10666.666666666666</x:v>
      </x:c>
      <x:c r="D1675" s="138" t="n">
        <x:v>2958.538871843201</x:v>
      </x:c>
      <x:c r="E1675" s="137"/>
      <x:c r="F1675" s="138"/>
    </x:row>
    <x:row r="1676" ht="15" customHeight="1">
      <x:c r="A1676" s="130" t="n">
        <x:v>45968</x:v>
      </x:c>
      <x:c r="B1676" s="116" t="str">
        <x:v>00:00-04:00</x:v>
      </x:c>
      <x:c r="C1676" s="117" t="n">
        <x:v>0</x:v>
      </x:c>
      <x:c r="D1676" s="117" t="n">
        <x:v>0</x:v>
      </x:c>
      <x:c r="E1676" s="116" t="str">
        <x:v>00:00</x:v>
      </x:c>
      <x:c r="F1676" s="117" t="n">
        <x:v>10800</x:v>
      </x:c>
    </x:row>
    <x:row r="1677" ht="15" customHeight="1">
      <x:c r="A1677" s="130"/>
      <x:c r="B1677" s="116" t="str">
        <x:v>04:00-08:00</x:v>
      </x:c>
      <x:c r="C1677" s="117" t="n">
        <x:v>0</x:v>
      </x:c>
      <x:c r="D1677" s="117" t="n">
        <x:v>8279.050081137628</x:v>
      </x:c>
      <x:c r="E1677" s="116" t="str">
        <x:v>24:00</x:v>
      </x:c>
      <x:c r="F1677" s="117" t="n">
        <x:v>10800</x:v>
      </x:c>
    </x:row>
    <x:row r="1678" ht="15" customHeight="1">
      <x:c r="A1678" s="130"/>
      <x:c r="B1678" s="116" t="str">
        <x:v>08:00-12:00</x:v>
      </x:c>
      <x:c r="C1678" s="117" t="n">
        <x:v>4759.216853727354</x:v>
      </x:c>
      <x:c r="D1678" s="117" t="n">
        <x:v>360.94991886237125</x:v>
      </x:c>
      <x:c r="E1678" s="116"/>
      <x:c r="F1678" s="117"/>
    </x:row>
    <x:row r="1679" ht="15" customHeight="1">
      <x:c r="A1679" s="130"/>
      <x:c r="B1679" s="116" t="str">
        <x:v>12:00-16:00</x:v>
      </x:c>
      <x:c r="C1679" s="117" t="n">
        <x:v>5907.449812939315</x:v>
      </x:c>
      <x:c r="D1679" s="117" t="n">
        <x:v>0</x:v>
      </x:c>
      <x:c r="E1679" s="116"/>
      <x:c r="F1679" s="117"/>
    </x:row>
    <x:row r="1680" ht="15" customHeight="1">
      <x:c r="A1680" s="130"/>
      <x:c r="B1680" s="116" t="str">
        <x:v>16:00-20:00</x:v>
      </x:c>
      <x:c r="C1680" s="117" t="n">
        <x:v>0</x:v>
      </x:c>
      <x:c r="D1680" s="117" t="n">
        <x:v>6257.954158712071</x:v>
      </x:c>
      <x:c r="E1680" s="116"/>
      <x:c r="F1680" s="117"/>
    </x:row>
    <x:row r="1681" ht="15" customHeight="1">
      <x:c r="A1681" s="139"/>
      <x:c r="B1681" s="137" t="str">
        <x:v>20:00-24:00</x:v>
      </x:c>
      <x:c r="C1681" s="138" t="n">
        <x:v>10666.666666666666</x:v>
      </x:c>
      <x:c r="D1681" s="138" t="n">
        <x:v>2382.045841287927</x:v>
      </x:c>
      <x:c r="E1681" s="137"/>
      <x:c r="F1681" s="138"/>
    </x:row>
    <x:row r="1682" ht="15" customHeight="1">
      <x:c r="A1682" s="130" t="n">
        <x:v>45969</x:v>
      </x:c>
      <x:c r="B1682" s="116" t="str">
        <x:v>00:00-04:00</x:v>
      </x:c>
      <x:c r="C1682" s="117" t="n">
        <x:v>0</x:v>
      </x:c>
      <x:c r="D1682" s="117" t="n">
        <x:v>0</x:v>
      </x:c>
      <x:c r="E1682" s="116" t="str">
        <x:v>00:00</x:v>
      </x:c>
      <x:c r="F1682" s="117" t="n">
        <x:v>10800</x:v>
      </x:c>
    </x:row>
    <x:row r="1683" ht="15" customHeight="1">
      <x:c r="A1683" s="130"/>
      <x:c r="B1683" s="116" t="str">
        <x:v>04:00-08:00</x:v>
      </x:c>
      <x:c r="C1683" s="117" t="n">
        <x:v>0</x:v>
      </x:c>
      <x:c r="D1683" s="117" t="n">
        <x:v>8144.97705235517</x:v>
      </x:c>
      <x:c r="E1683" s="116" t="str">
        <x:v>24:00</x:v>
      </x:c>
      <x:c r="F1683" s="117" t="n">
        <x:v>10799.999999999998</x:v>
      </x:c>
    </x:row>
    <x:row r="1684" ht="15" customHeight="1">
      <x:c r="A1684" s="130"/>
      <x:c r="B1684" s="116" t="str">
        <x:v>08:00-12:00</x:v>
      </x:c>
      <x:c r="C1684" s="117" t="n">
        <x:v>4531.965556284386</x:v>
      </x:c>
      <x:c r="D1684" s="117" t="n">
        <x:v>519.4806380739622</x:v>
      </x:c>
      <x:c r="E1684" s="116"/>
      <x:c r="F1684" s="117"/>
    </x:row>
    <x:row r="1685" ht="15" customHeight="1">
      <x:c r="A1685" s="130"/>
      <x:c r="B1685" s="116" t="str">
        <x:v>12:00-16:00</x:v>
      </x:c>
      <x:c r="C1685" s="117" t="n">
        <x:v>6164.895789924418</x:v>
      </x:c>
      <x:c r="D1685" s="117" t="n">
        <x:v>0</x:v>
      </x:c>
      <x:c r="E1685" s="116"/>
      <x:c r="F1685" s="117"/>
    </x:row>
    <x:row r="1686" ht="15" customHeight="1">
      <x:c r="A1686" s="130"/>
      <x:c r="B1686" s="116" t="str">
        <x:v>16:00-20:00</x:v>
      </x:c>
      <x:c r="C1686" s="117" t="n">
        <x:v>0</x:v>
      </x:c>
      <x:c r="D1686" s="117" t="n">
        <x:v>6285.108860141465</x:v>
      </x:c>
      <x:c r="E1686" s="116"/>
      <x:c r="F1686" s="117"/>
    </x:row>
    <x:row r="1687" ht="15" customHeight="1">
      <x:c r="A1687" s="139"/>
      <x:c r="B1687" s="137" t="str">
        <x:v>20:00-24:00</x:v>
      </x:c>
      <x:c r="C1687" s="138" t="n">
        <x:v>10666.666666666666</x:v>
      </x:c>
      <x:c r="D1687" s="138" t="n">
        <x:v>2354.8911398585346</x:v>
      </x:c>
      <x:c r="E1687" s="137"/>
      <x:c r="F1687" s="138"/>
    </x:row>
    <x:row r="1688" ht="15" customHeight="1">
      <x:c r="A1688" s="130" t="n">
        <x:v>45970</x:v>
      </x:c>
      <x:c r="B1688" s="116" t="str">
        <x:v>00:00-04:00</x:v>
      </x:c>
      <x:c r="C1688" s="117" t="n">
        <x:v>0</x:v>
      </x:c>
      <x:c r="D1688" s="117" t="n">
        <x:v>0</x:v>
      </x:c>
      <x:c r="E1688" s="116" t="str">
        <x:v>00:00</x:v>
      </x:c>
      <x:c r="F1688" s="117" t="n">
        <x:v>10799.999999999998</x:v>
      </x:c>
    </x:row>
    <x:row r="1689" ht="15" customHeight="1">
      <x:c r="A1689" s="130"/>
      <x:c r="B1689" s="116" t="str">
        <x:v>04:00-08:00</x:v>
      </x:c>
      <x:c r="C1689" s="117" t="n">
        <x:v>833.3333333333333</x:v>
      </x:c>
      <x:c r="D1689" s="117" t="n">
        <x:v>3138.4315795554876</x:v>
      </x:c>
      <x:c r="E1689" s="116" t="str">
        <x:v>24:00</x:v>
      </x:c>
      <x:c r="F1689" s="117" t="n">
        <x:v>10800</x:v>
      </x:c>
    </x:row>
    <x:row r="1690" ht="15" customHeight="1">
      <x:c r="A1690" s="130"/>
      <x:c r="B1690" s="116" t="str">
        <x:v>08:00-12:00</x:v>
      </x:c>
      <x:c r="C1690" s="117" t="n">
        <x:v>5833.333333333333</x:v>
      </x:c>
      <x:c r="D1690" s="117" t="n">
        <x:v>5763.300666436771</x:v>
      </x:c>
      <x:c r="E1690" s="116"/>
      <x:c r="F1690" s="117"/>
    </x:row>
    <x:row r="1691" ht="15" customHeight="1">
      <x:c r="A1691" s="130"/>
      <x:c r="B1691" s="116" t="str">
        <x:v>12:00-16:00</x:v>
      </x:c>
      <x:c r="C1691" s="117" t="n">
        <x:v>5834.923340830483</x:v>
      </x:c>
      <x:c r="D1691" s="117" t="n">
        <x:v>1224.555660080432</x:v>
      </x:c>
      <x:c r="E1691" s="116"/>
      <x:c r="F1691" s="117"/>
    </x:row>
    <x:row r="1692" ht="15" customHeight="1">
      <x:c r="A1692" s="130"/>
      <x:c r="B1692" s="116" t="str">
        <x:v>16:00-20:00</x:v>
      </x:c>
      <x:c r="C1692" s="117" t="n">
        <x:v>0</x:v>
      </x:c>
      <x:c r="D1692" s="117" t="n">
        <x:v>5680.862673043856</x:v>
      </x:c>
      <x:c r="E1692" s="116"/>
      <x:c r="F1692" s="117"/>
    </x:row>
    <x:row r="1693" ht="15" customHeight="1">
      <x:c r="A1693" s="139"/>
      <x:c r="B1693" s="137" t="str">
        <x:v>20:00-24:00</x:v>
      </x:c>
      <x:c r="C1693" s="138" t="n">
        <x:v>10666.666666666666</x:v>
      </x:c>
      <x:c r="D1693" s="138" t="n">
        <x:v>2959.1373269561445</x:v>
      </x:c>
      <x:c r="E1693" s="137"/>
      <x:c r="F1693" s="138"/>
    </x:row>
    <x:row r="1694" ht="15" customHeight="1">
      <x:c r="A1694" s="130" t="n">
        <x:v>45971</x:v>
      </x:c>
      <x:c r="B1694" s="116" t="str">
        <x:v>00:00-04:00</x:v>
      </x:c>
      <x:c r="C1694" s="117" t="n">
        <x:v>0</x:v>
      </x:c>
      <x:c r="D1694" s="117" t="n">
        <x:v>0</x:v>
      </x:c>
      <x:c r="E1694" s="116" t="str">
        <x:v>00:00</x:v>
      </x:c>
      <x:c r="F1694" s="117" t="n">
        <x:v>10800</x:v>
      </x:c>
    </x:row>
    <x:row r="1695" ht="15" customHeight="1">
      <x:c r="A1695" s="130"/>
      <x:c r="B1695" s="116" t="str">
        <x:v>04:00-08:00</x:v>
      </x:c>
      <x:c r="C1695" s="117" t="n">
        <x:v>833.3333333333333</x:v>
      </x:c>
      <x:c r="D1695" s="117" t="n">
        <x:v>2988.364833692714</x:v>
      </x:c>
      <x:c r="E1695" s="116" t="str">
        <x:v>24:00</x:v>
      </x:c>
      <x:c r="F1695" s="117" t="n">
        <x:v>10800.000000000002</x:v>
      </x:c>
    </x:row>
    <x:row r="1696" ht="15" customHeight="1">
      <x:c r="A1696" s="130"/>
      <x:c r="B1696" s="116" t="str">
        <x:v>08:00-12:00</x:v>
      </x:c>
      <x:c r="C1696" s="117" t="n">
        <x:v>5833.333333333333</x:v>
      </x:c>
      <x:c r="D1696" s="117" t="n">
        <x:v>5890.547756322025</x:v>
      </x:c>
      <x:c r="E1696" s="116"/>
      <x:c r="F1696" s="117"/>
    </x:row>
    <x:row r="1697" ht="15" customHeight="1">
      <x:c r="A1697" s="130"/>
      <x:c r="B1697" s="116" t="str">
        <x:v>12:00-16:00</x:v>
      </x:c>
      <x:c r="C1697" s="117" t="n">
        <x:v>5904.991042804528</x:v>
      </x:c>
      <x:c r="D1697" s="117" t="n">
        <x:v>1304.1301546569293</x:v>
      </x:c>
      <x:c r="E1697" s="116"/>
      <x:c r="F1697" s="117"/>
    </x:row>
    <x:row r="1698" ht="15" customHeight="1">
      <x:c r="A1698" s="130"/>
      <x:c r="B1698" s="116" t="str">
        <x:v>16:00-20:00</x:v>
      </x:c>
      <x:c r="C1698" s="117" t="n">
        <x:v>0</x:v>
      </x:c>
      <x:c r="D1698" s="117" t="n">
        <x:v>5709.605561069416</x:v>
      </x:c>
      <x:c r="E1698" s="116"/>
      <x:c r="F1698" s="117"/>
    </x:row>
    <x:row r="1699" ht="15" customHeight="1">
      <x:c r="A1699" s="139"/>
      <x:c r="B1699" s="137" t="str">
        <x:v>20:00-24:00</x:v>
      </x:c>
      <x:c r="C1699" s="138" t="n">
        <x:v>10666.666666666666</x:v>
      </x:c>
      <x:c r="D1699" s="138" t="n">
        <x:v>2930.3944389305834</x:v>
      </x:c>
      <x:c r="E1699" s="137"/>
      <x:c r="F1699" s="138"/>
    </x:row>
    <x:row r="1700" ht="15" customHeight="1">
      <x:c r="A1700" s="130" t="n">
        <x:v>45972</x:v>
      </x:c>
      <x:c r="B1700" s="116" t="str">
        <x:v>00:00-04:00</x:v>
      </x:c>
      <x:c r="C1700" s="117" t="n">
        <x:v>0</x:v>
      </x:c>
      <x:c r="D1700" s="117" t="n">
        <x:v>0</x:v>
      </x:c>
      <x:c r="E1700" s="116" t="str">
        <x:v>00:00</x:v>
      </x:c>
      <x:c r="F1700" s="117" t="n">
        <x:v>10800.000000000002</x:v>
      </x:c>
    </x:row>
    <x:row r="1701" ht="15" customHeight="1">
      <x:c r="A1701" s="130"/>
      <x:c r="B1701" s="116" t="str">
        <x:v>04:00-08:00</x:v>
      </x:c>
      <x:c r="C1701" s="117" t="n">
        <x:v>833.3333333333333</x:v>
      </x:c>
      <x:c r="D1701" s="117" t="n">
        <x:v>2698.2722471609864</x:v>
      </x:c>
      <x:c r="E1701" s="116" t="str">
        <x:v>24:00</x:v>
      </x:c>
      <x:c r="F1701" s="117" t="n">
        <x:v>10800.000000000004</x:v>
      </x:c>
    </x:row>
    <x:row r="1702" ht="15" customHeight="1">
      <x:c r="A1702" s="130"/>
      <x:c r="B1702" s="116" t="str">
        <x:v>08:00-12:00</x:v>
      </x:c>
      <x:c r="C1702" s="117" t="n">
        <x:v>5833.333333333333</x:v>
      </x:c>
      <x:c r="D1702" s="117" t="n">
        <x:v>6081.6686208827205</x:v>
      </x:c>
      <x:c r="E1702" s="116"/>
      <x:c r="F1702" s="117"/>
    </x:row>
    <x:row r="1703" ht="15" customHeight="1">
      <x:c r="A1703" s="130"/>
      <x:c r="B1703" s="116" t="str">
        <x:v>12:00-16:00</x:v>
      </x:c>
      <x:c r="C1703" s="117" t="n">
        <x:v>5888.498981917947</x:v>
      </x:c>
      <x:c r="D1703" s="117" t="n">
        <x:v>1389.7433073098318</x:v>
      </x:c>
      <x:c r="E1703" s="116"/>
      <x:c r="F1703" s="117"/>
    </x:row>
    <x:row r="1704" ht="15" customHeight="1">
      <x:c r="A1704" s="130"/>
      <x:c r="B1704" s="116" t="str">
        <x:v>16:00-20:00</x:v>
      </x:c>
      <x:c r="C1704" s="117" t="n">
        <x:v>0</x:v>
      </x:c>
      <x:c r="D1704" s="117" t="n">
        <x:v>5693.641678802992</x:v>
      </x:c>
      <x:c r="E1704" s="116"/>
      <x:c r="F1704" s="117"/>
    </x:row>
    <x:row r="1705" ht="15" customHeight="1">
      <x:c r="A1705" s="139"/>
      <x:c r="B1705" s="137" t="str">
        <x:v>20:00-24:00</x:v>
      </x:c>
      <x:c r="C1705" s="138" t="n">
        <x:v>10666.666666666666</x:v>
      </x:c>
      <x:c r="D1705" s="138" t="n">
        <x:v>2946.358321197008</x:v>
      </x:c>
      <x:c r="E1705" s="137"/>
      <x:c r="F1705" s="138"/>
    </x:row>
    <x:row r="1706" ht="15" customHeight="1">
      <x:c r="A1706" s="130" t="n">
        <x:v>45973</x:v>
      </x:c>
      <x:c r="B1706" s="116" t="str">
        <x:v>00:00-04:00</x:v>
      </x:c>
      <x:c r="C1706" s="117" t="n">
        <x:v>0</x:v>
      </x:c>
      <x:c r="D1706" s="117" t="n">
        <x:v>0</x:v>
      </x:c>
      <x:c r="E1706" s="116" t="str">
        <x:v>00:00</x:v>
      </x:c>
      <x:c r="F1706" s="117" t="n">
        <x:v>10800.000000000004</x:v>
      </x:c>
    </x:row>
    <x:row r="1707" ht="15" customHeight="1">
      <x:c r="A1707" s="130"/>
      <x:c r="B1707" s="116" t="str">
        <x:v>04:00-08:00</x:v>
      </x:c>
      <x:c r="C1707" s="117" t="n">
        <x:v>833.3333333333333</x:v>
      </x:c>
      <x:c r="D1707" s="117" t="n">
        <x:v>2498.5608801619937</x:v>
      </x:c>
      <x:c r="E1707" s="116" t="str">
        <x:v>24:00</x:v>
      </x:c>
      <x:c r="F1707" s="117" t="n">
        <x:v>10800</x:v>
      </x:c>
    </x:row>
    <x:row r="1708" ht="15" customHeight="1">
      <x:c r="A1708" s="130"/>
      <x:c r="B1708" s="116" t="str">
        <x:v>08:00-12:00</x:v>
      </x:c>
      <x:c r="C1708" s="117" t="n">
        <x:v>5833.333333333333</x:v>
      </x:c>
      <x:c r="D1708" s="117" t="n">
        <x:v>6293.550790072774</x:v>
      </x:c>
      <x:c r="E1708" s="116"/>
      <x:c r="F1708" s="117"/>
    </x:row>
    <x:row r="1709" ht="15" customHeight="1">
      <x:c r="A1709" s="130"/>
      <x:c r="B1709" s="116" t="str">
        <x:v>12:00-16:00</x:v>
      </x:c>
      <x:c r="C1709" s="117" t="n">
        <x:v>5847.158163543709</x:v>
      </x:c>
      <x:c r="D1709" s="117" t="n">
        <x:v>1344.0864422356353</x:v>
      </x:c>
      <x:c r="E1709" s="116"/>
      <x:c r="F1709" s="117"/>
    </x:row>
    <x:row r="1710" ht="15" customHeight="1">
      <x:c r="A1710" s="130"/>
      <x:c r="B1710" s="116" t="str">
        <x:v>16:00-20:00</x:v>
      </x:c>
      <x:c r="C1710" s="117" t="n">
        <x:v>0</x:v>
      </x:c>
      <x:c r="D1710" s="117" t="n">
        <x:v>5712.626063461328</x:v>
      </x:c>
      <x:c r="E1710" s="116"/>
      <x:c r="F1710" s="117"/>
    </x:row>
    <x:row r="1711" ht="15" customHeight="1">
      <x:c r="A1711" s="139"/>
      <x:c r="B1711" s="137" t="str">
        <x:v>20:00-24:00</x:v>
      </x:c>
      <x:c r="C1711" s="138" t="n">
        <x:v>10666.666666666666</x:v>
      </x:c>
      <x:c r="D1711" s="138" t="n">
        <x:v>2927.3739365386723</x:v>
      </x:c>
      <x:c r="E1711" s="137"/>
      <x:c r="F1711" s="138"/>
    </x:row>
    <x:row r="1712" ht="15" customHeight="1">
      <x:c r="A1712" s="130" t="n">
        <x:v>45974</x:v>
      </x:c>
      <x:c r="B1712" s="116" t="str">
        <x:v>00:00-04:00</x:v>
      </x:c>
      <x:c r="C1712" s="117" t="n">
        <x:v>0</x:v>
      </x:c>
      <x:c r="D1712" s="117" t="n">
        <x:v>0</x:v>
      </x:c>
      <x:c r="E1712" s="116" t="str">
        <x:v>00:00</x:v>
      </x:c>
      <x:c r="F1712" s="117" t="n">
        <x:v>10800</x:v>
      </x:c>
    </x:row>
    <x:row r="1713" ht="15" customHeight="1">
      <x:c r="A1713" s="130"/>
      <x:c r="B1713" s="116" t="str">
        <x:v>04:00-08:00</x:v>
      </x:c>
      <x:c r="C1713" s="117" t="n">
        <x:v>833.3333333333333</x:v>
      </x:c>
      <x:c r="D1713" s="117" t="n">
        <x:v>2454.8669618491717</x:v>
      </x:c>
      <x:c r="E1713" s="116" t="str">
        <x:v>24:00</x:v>
      </x:c>
      <x:c r="F1713" s="117" t="n">
        <x:v>10800.000000000004</x:v>
      </x:c>
    </x:row>
    <x:row r="1714" ht="15" customHeight="1">
      <x:c r="A1714" s="130"/>
      <x:c r="B1714" s="116" t="str">
        <x:v>08:00-12:00</x:v>
      </x:c>
      <x:c r="C1714" s="117" t="n">
        <x:v>5833.333333333333</x:v>
      </x:c>
      <x:c r="D1714" s="117" t="n">
        <x:v>6658.634784842652</x:v>
      </x:c>
      <x:c r="E1714" s="116"/>
      <x:c r="F1714" s="117"/>
    </x:row>
    <x:row r="1715" ht="15" customHeight="1">
      <x:c r="A1715" s="130"/>
      <x:c r="B1715" s="116" t="str">
        <x:v>12:00-16:00</x:v>
      </x:c>
      <x:c r="C1715" s="117" t="n">
        <x:v>6161.13787535953</x:v>
      </x:c>
      <x:c r="D1715" s="117" t="n">
        <x:v>1277.019932349394</x:v>
      </x:c>
      <x:c r="E1715" s="116"/>
      <x:c r="F1715" s="117"/>
    </x:row>
    <x:row r="1716" ht="15" customHeight="1">
      <x:c r="A1716" s="130"/>
      <x:c r="B1716" s="116" t="str">
        <x:v>16:00-20:00</x:v>
      </x:c>
      <x:c r="C1716" s="117" t="n">
        <x:v>0</x:v>
      </x:c>
      <x:c r="D1716" s="117" t="n">
        <x:v>5703.244721020009</x:v>
      </x:c>
      <x:c r="E1716" s="116"/>
      <x:c r="F1716" s="117"/>
    </x:row>
    <x:row r="1717" ht="15" customHeight="1">
      <x:c r="A1717" s="139"/>
      <x:c r="B1717" s="137" t="str">
        <x:v>20:00-24:00</x:v>
      </x:c>
      <x:c r="C1717" s="138" t="n">
        <x:v>10666.666666666666</x:v>
      </x:c>
      <x:c r="D1717" s="138" t="n">
        <x:v>2936.755278979991</x:v>
      </x:c>
      <x:c r="E1717" s="137"/>
      <x:c r="F1717" s="138"/>
    </x:row>
    <x:row r="1718" ht="15" customHeight="1">
      <x:c r="A1718" s="130" t="n">
        <x:v>45975</x:v>
      </x:c>
      <x:c r="B1718" s="116" t="str">
        <x:v>00:00-04:00</x:v>
      </x:c>
      <x:c r="C1718" s="117" t="n">
        <x:v>0</x:v>
      </x:c>
      <x:c r="D1718" s="117" t="n">
        <x:v>0</x:v>
      </x:c>
      <x:c r="E1718" s="116" t="str">
        <x:v>00:00</x:v>
      </x:c>
      <x:c r="F1718" s="117" t="n">
        <x:v>10800.000000000004</x:v>
      </x:c>
    </x:row>
    <x:row r="1719" ht="15" customHeight="1">
      <x:c r="A1719" s="130"/>
      <x:c r="B1719" s="116" t="str">
        <x:v>04:00-08:00</x:v>
      </x:c>
      <x:c r="C1719" s="117" t="n">
        <x:v>0</x:v>
      </x:c>
      <x:c r="D1719" s="117" t="n">
        <x:v>8023.164725652521</x:v>
      </x:c>
      <x:c r="E1719" s="116" t="str">
        <x:v>24:00</x:v>
      </x:c>
      <x:c r="F1719" s="117" t="n">
        <x:v>10800.000000000002</x:v>
      </x:c>
    </x:row>
    <x:row r="1720" ht="15" customHeight="1">
      <x:c r="A1720" s="130"/>
      <x:c r="B1720" s="116" t="str">
        <x:v>08:00-12:00</x:v>
      </x:c>
      <x:c r="C1720" s="117" t="n">
        <x:v>5032.612896543547</x:v>
      </x:c>
      <x:c r="D1720" s="117" t="n">
        <x:v>616.835274347479</x:v>
      </x:c>
      <x:c r="E1720" s="116"/>
      <x:c r="F1720" s="117"/>
    </x:row>
    <x:row r="1721" ht="15" customHeight="1">
      <x:c r="A1721" s="130"/>
      <x:c r="B1721" s="116" t="str">
        <x:v>12:00-16:00</x:v>
      </x:c>
      <x:c r="C1721" s="117" t="n">
        <x:v>5634.053770123119</x:v>
      </x:c>
      <x:c r="D1721" s="117" t="n">
        <x:v>0</x:v>
      </x:c>
      <x:c r="E1721" s="116"/>
      <x:c r="F1721" s="117"/>
    </x:row>
    <x:row r="1722" ht="15" customHeight="1">
      <x:c r="A1722" s="130"/>
      <x:c r="B1722" s="116" t="str">
        <x:v>16:00-20:00</x:v>
      </x:c>
      <x:c r="C1722" s="117" t="n">
        <x:v>0</x:v>
      </x:c>
      <x:c r="D1722" s="117" t="n">
        <x:v>6257.596010354671</x:v>
      </x:c>
      <x:c r="E1722" s="116"/>
      <x:c r="F1722" s="117"/>
    </x:row>
    <x:row r="1723" ht="15" customHeight="1">
      <x:c r="A1723" s="139"/>
      <x:c r="B1723" s="137" t="str">
        <x:v>20:00-24:00</x:v>
      </x:c>
      <x:c r="C1723" s="138" t="n">
        <x:v>10666.666666666666</x:v>
      </x:c>
      <x:c r="D1723" s="138" t="n">
        <x:v>2382.4039896453273</x:v>
      </x:c>
      <x:c r="E1723" s="137"/>
      <x:c r="F1723" s="138"/>
    </x:row>
    <x:row r="1724" ht="15" customHeight="1">
      <x:c r="A1724" s="130" t="n">
        <x:v>45976</x:v>
      </x:c>
      <x:c r="B1724" s="116" t="str">
        <x:v>00:00-04:00</x:v>
      </x:c>
      <x:c r="C1724" s="117" t="n">
        <x:v>0</x:v>
      </x:c>
      <x:c r="D1724" s="117" t="n">
        <x:v>0</x:v>
      </x:c>
      <x:c r="E1724" s="116" t="str">
        <x:v>00:00</x:v>
      </x:c>
      <x:c r="F1724" s="117" t="n">
        <x:v>10800.000000000002</x:v>
      </x:c>
    </x:row>
    <x:row r="1725" ht="15" customHeight="1">
      <x:c r="A1725" s="130"/>
      <x:c r="B1725" s="116" t="str">
        <x:v>04:00-08:00</x:v>
      </x:c>
      <x:c r="C1725" s="117" t="n">
        <x:v>0</x:v>
      </x:c>
      <x:c r="D1725" s="117" t="n">
        <x:v>7161.113085391547</x:v>
      </x:c>
      <x:c r="E1725" s="116" t="str">
        <x:v>24:00</x:v>
      </x:c>
      <x:c r="F1725" s="117" t="n">
        <x:v>10799.999999999998</x:v>
      </x:c>
    </x:row>
    <x:row r="1726" ht="15" customHeight="1">
      <x:c r="A1726" s="130"/>
      <x:c r="B1726" s="116" t="str">
        <x:v>08:00-12:00</x:v>
      </x:c>
      <x:c r="C1726" s="117" t="n">
        <x:v>4483.650971293979</x:v>
      </x:c>
      <x:c r="D1726" s="117" t="n">
        <x:v>567.9588900836626</x:v>
      </x:c>
      <x:c r="E1726" s="116"/>
      <x:c r="F1726" s="117"/>
    </x:row>
    <x:row r="1727" ht="15" customHeight="1">
      <x:c r="A1727" s="130"/>
      <x:c r="B1727" s="116" t="str">
        <x:v>12:00-16:00</x:v>
      </x:c>
      <x:c r="C1727" s="117" t="n">
        <x:v>5058.413195959363</x:v>
      </x:c>
      <x:c r="D1727" s="117" t="n">
        <x:v>0</x:v>
      </x:c>
      <x:c r="E1727" s="116"/>
      <x:c r="F1727" s="117"/>
    </x:row>
    <x:row r="1728" ht="15" customHeight="1">
      <x:c r="A1728" s="130"/>
      <x:c r="B1728" s="116" t="str">
        <x:v>16:00-20:00</x:v>
      </x:c>
      <x:c r="C1728" s="117" t="n">
        <x:v>0</x:v>
      </x:c>
      <x:c r="D1728" s="117" t="n">
        <x:v>6308.514729924069</x:v>
      </x:c>
      <x:c r="E1728" s="116"/>
      <x:c r="F1728" s="117"/>
    </x:row>
    <x:row r="1729" ht="15" customHeight="1">
      <x:c r="A1729" s="139"/>
      <x:c r="B1729" s="137" t="str">
        <x:v>20:00-24:00</x:v>
      </x:c>
      <x:c r="C1729" s="138" t="n">
        <x:v>10666.666666666666</x:v>
      </x:c>
      <x:c r="D1729" s="138" t="n">
        <x:v>2331.485270075931</x:v>
      </x:c>
      <x:c r="E1729" s="137"/>
      <x:c r="F1729" s="138"/>
    </x:row>
    <x:row r="1730" ht="15" customHeight="1">
      <x:c r="A1730" s="130" t="n">
        <x:v>45977</x:v>
      </x:c>
      <x:c r="B1730" s="116" t="str">
        <x:v>00:00-04:00</x:v>
      </x:c>
      <x:c r="C1730" s="117" t="n">
        <x:v>0</x:v>
      </x:c>
      <x:c r="D1730" s="117" t="n">
        <x:v>0</x:v>
      </x:c>
      <x:c r="E1730" s="116" t="str">
        <x:v>00:00</x:v>
      </x:c>
      <x:c r="F1730" s="117" t="n">
        <x:v>10799.999999999998</x:v>
      </x:c>
    </x:row>
    <x:row r="1731" ht="15" customHeight="1">
      <x:c r="A1731" s="130"/>
      <x:c r="B1731" s="116" t="str">
        <x:v>04:00-08:00</x:v>
      </x:c>
      <x:c r="C1731" s="117" t="n">
        <x:v>833.3333333333333</x:v>
      </x:c>
      <x:c r="D1731" s="117" t="n">
        <x:v>2420.873136218569</x:v>
      </x:c>
      <x:c r="E1731" s="116" t="str">
        <x:v>24:00</x:v>
      </x:c>
      <x:c r="F1731" s="117" t="n">
        <x:v>10800.000000000002</x:v>
      </x:c>
    </x:row>
    <x:row r="1732" ht="15" customHeight="1">
      <x:c r="A1732" s="130"/>
      <x:c r="B1732" s="116" t="str">
        <x:v>08:00-12:00</x:v>
      </x:c>
      <x:c r="C1732" s="117" t="n">
        <x:v>5833.333333333333</x:v>
      </x:c>
      <x:c r="D1732" s="117" t="n">
        <x:v>6485.251685576663</x:v>
      </x:c>
      <x:c r="E1732" s="116"/>
      <x:c r="F1732" s="117"/>
    </x:row>
    <x:row r="1733" ht="15" customHeight="1">
      <x:c r="A1733" s="130"/>
      <x:c r="B1733" s="116" t="str">
        <x:v>12:00-16:00</x:v>
      </x:c>
      <x:c r="C1733" s="117" t="n">
        <x:v>6421.801754668639</x:v>
      </x:c>
      <x:c r="D1733" s="117" t="n">
        <x:v>1695.5345994863646</x:v>
      </x:c>
      <x:c r="E1733" s="116"/>
      <x:c r="F1733" s="117"/>
    </x:row>
    <x:row r="1734" ht="15" customHeight="1">
      <x:c r="A1734" s="130"/>
      <x:c r="B1734" s="116" t="str">
        <x:v>16:00-20:00</x:v>
      </x:c>
      <x:c r="C1734" s="117" t="n">
        <x:v>0</x:v>
      </x:c>
      <x:c r="D1734" s="117" t="n">
        <x:v>5680.816199336146</x:v>
      </x:c>
      <x:c r="E1734" s="116"/>
      <x:c r="F1734" s="117"/>
    </x:row>
    <x:row r="1735" ht="15" customHeight="1">
      <x:c r="A1735" s="139"/>
      <x:c r="B1735" s="137" t="str">
        <x:v>20:00-24:00</x:v>
      </x:c>
      <x:c r="C1735" s="138" t="n">
        <x:v>10666.666666666666</x:v>
      </x:c>
      <x:c r="D1735" s="138" t="n">
        <x:v>2959.183800663853</x:v>
      </x:c>
      <x:c r="E1735" s="137"/>
      <x:c r="F1735" s="138"/>
    </x:row>
    <x:row r="1736" ht="15" customHeight="1">
      <x:c r="A1736" s="130" t="n">
        <x:v>45978</x:v>
      </x:c>
      <x:c r="B1736" s="116" t="str">
        <x:v>00:00-04:00</x:v>
      </x:c>
      <x:c r="C1736" s="117" t="n">
        <x:v>0</x:v>
      </x:c>
      <x:c r="D1736" s="117" t="n">
        <x:v>0</x:v>
      </x:c>
      <x:c r="E1736" s="116" t="str">
        <x:v>00:00</x:v>
      </x:c>
      <x:c r="F1736" s="117" t="n">
        <x:v>10800.000000000002</x:v>
      </x:c>
    </x:row>
    <x:row r="1737" ht="15" customHeight="1">
      <x:c r="A1737" s="130"/>
      <x:c r="B1737" s="116" t="str">
        <x:v>04:00-08:00</x:v>
      </x:c>
      <x:c r="C1737" s="117" t="n">
        <x:v>833.3333333333333</x:v>
      </x:c>
      <x:c r="D1737" s="117" t="n">
        <x:v>2431.668537081864</x:v>
      </x:c>
      <x:c r="E1737" s="116" t="str">
        <x:v>24:00</x:v>
      </x:c>
      <x:c r="F1737" s="117" t="n">
        <x:v>10799.999999999998</x:v>
      </x:c>
    </x:row>
    <x:row r="1738" ht="15" customHeight="1">
      <x:c r="A1738" s="130"/>
      <x:c r="B1738" s="116" t="str">
        <x:v>08:00-12:00</x:v>
      </x:c>
      <x:c r="C1738" s="117" t="n">
        <x:v>5833.333333333333</x:v>
      </x:c>
      <x:c r="D1738" s="117" t="n">
        <x:v>6783.4501513276655</x:v>
      </x:c>
      <x:c r="E1738" s="116"/>
      <x:c r="F1738" s="117"/>
    </x:row>
    <x:row r="1739" ht="15" customHeight="1">
      <x:c r="A1739" s="130"/>
      <x:c r="B1739" s="116" t="str">
        <x:v>12:00-16:00</x:v>
      </x:c>
      <x:c r="C1739" s="117" t="n">
        <x:v>6749.386405860358</x:v>
      </x:c>
      <x:c r="D1739" s="117" t="n">
        <x:v>1651.8843003373636</x:v>
      </x:c>
      <x:c r="E1739" s="116"/>
      <x:c r="F1739" s="117"/>
    </x:row>
    <x:row r="1740" ht="15" customHeight="1">
      <x:c r="A1740" s="130"/>
      <x:c r="B1740" s="116" t="str">
        <x:v>16:00-20:00</x:v>
      </x:c>
      <x:c r="C1740" s="117" t="n">
        <x:v>0</x:v>
      </x:c>
      <x:c r="D1740" s="117" t="n">
        <x:v>5678.706574397569</x:v>
      </x:c>
      <x:c r="E1740" s="116"/>
      <x:c r="F1740" s="117"/>
    </x:row>
    <x:row r="1741" ht="15" customHeight="1">
      <x:c r="A1741" s="139"/>
      <x:c r="B1741" s="137" t="str">
        <x:v>20:00-24:00</x:v>
      </x:c>
      <x:c r="C1741" s="138" t="n">
        <x:v>10666.666666666666</x:v>
      </x:c>
      <x:c r="D1741" s="138" t="n">
        <x:v>2961.293425602432</x:v>
      </x:c>
      <x:c r="E1741" s="137"/>
      <x:c r="F1741" s="138"/>
    </x:row>
    <x:row r="1742" ht="15" customHeight="1">
      <x:c r="A1742" s="130" t="n">
        <x:v>45979</x:v>
      </x:c>
      <x:c r="B1742" s="116" t="str">
        <x:v>00:00-04:00</x:v>
      </x:c>
      <x:c r="C1742" s="117" t="n">
        <x:v>0</x:v>
      </x:c>
      <x:c r="D1742" s="117" t="n">
        <x:v>0</x:v>
      </x:c>
      <x:c r="E1742" s="116" t="str">
        <x:v>00:00</x:v>
      </x:c>
      <x:c r="F1742" s="117" t="n">
        <x:v>10799.999999999998</x:v>
      </x:c>
    </x:row>
    <x:row r="1743" ht="15" customHeight="1">
      <x:c r="A1743" s="130"/>
      <x:c r="B1743" s="116" t="str">
        <x:v>04:00-08:00</x:v>
      </x:c>
      <x:c r="C1743" s="117" t="n">
        <x:v>833.3333333333333</x:v>
      </x:c>
      <x:c r="D1743" s="117" t="n">
        <x:v>2447.1307589929984</x:v>
      </x:c>
      <x:c r="E1743" s="116" t="str">
        <x:v>24:00</x:v>
      </x:c>
      <x:c r="F1743" s="117" t="n">
        <x:v>10800</x:v>
      </x:c>
    </x:row>
    <x:row r="1744" ht="15" customHeight="1">
      <x:c r="A1744" s="130"/>
      <x:c r="B1744" s="116" t="str">
        <x:v>08:00-12:00</x:v>
      </x:c>
      <x:c r="C1744" s="117" t="n">
        <x:v>5833.333333333333</x:v>
      </x:c>
      <x:c r="D1744" s="117" t="n">
        <x:v>6683.792069735888</x:v>
      </x:c>
      <x:c r="E1744" s="116"/>
      <x:c r="F1744" s="117"/>
    </x:row>
    <x:row r="1745" ht="15" customHeight="1">
      <x:c r="A1745" s="130"/>
      <x:c r="B1745" s="116" t="str">
        <x:v>12:00-16:00</x:v>
      </x:c>
      <x:c r="C1745" s="117" t="n">
        <x:v>6671.994060020905</x:v>
      </x:c>
      <x:c r="D1745" s="117" t="n">
        <x:v>1673.3923598880456</x:v>
      </x:c>
      <x:c r="E1745" s="116"/>
      <x:c r="F1745" s="117"/>
    </x:row>
    <x:row r="1746" ht="15" customHeight="1">
      <x:c r="A1746" s="130"/>
      <x:c r="B1746" s="116" t="str">
        <x:v>16:00-20:00</x:v>
      </x:c>
      <x:c r="C1746" s="117" t="n">
        <x:v>0</x:v>
      </x:c>
      <x:c r="D1746" s="117" t="n">
        <x:v>5684.136756703577</x:v>
      </x:c>
      <x:c r="E1746" s="116"/>
      <x:c r="F1746" s="117"/>
    </x:row>
    <x:row r="1747" ht="15" customHeight="1">
      <x:c r="A1747" s="139"/>
      <x:c r="B1747" s="137" t="str">
        <x:v>20:00-24:00</x:v>
      </x:c>
      <x:c r="C1747" s="138" t="n">
        <x:v>10666.666666666666</x:v>
      </x:c>
      <x:c r="D1747" s="138" t="n">
        <x:v>2955.863243296423</x:v>
      </x:c>
      <x:c r="E1747" s="137"/>
      <x:c r="F1747" s="138"/>
    </x:row>
    <x:row r="1748" ht="15" customHeight="1">
      <x:c r="A1748" s="130" t="n">
        <x:v>45980</x:v>
      </x:c>
      <x:c r="B1748" s="116" t="str">
        <x:v>00:00-04:00</x:v>
      </x:c>
      <x:c r="C1748" s="117" t="n">
        <x:v>0</x:v>
      </x:c>
      <x:c r="D1748" s="117" t="n">
        <x:v>0</x:v>
      </x:c>
      <x:c r="E1748" s="116" t="str">
        <x:v>00:00</x:v>
      </x:c>
      <x:c r="F1748" s="117" t="n">
        <x:v>10800</x:v>
      </x:c>
    </x:row>
    <x:row r="1749" ht="15" customHeight="1">
      <x:c r="A1749" s="130"/>
      <x:c r="B1749" s="116" t="str">
        <x:v>04:00-08:00</x:v>
      </x:c>
      <x:c r="C1749" s="117" t="n">
        <x:v>833.3333333333333</x:v>
      </x:c>
      <x:c r="D1749" s="117" t="n">
        <x:v>2434.662508540988</x:v>
      </x:c>
      <x:c r="E1749" s="116" t="str">
        <x:v>24:00</x:v>
      </x:c>
      <x:c r="F1749" s="117" t="n">
        <x:v>10800</x:v>
      </x:c>
    </x:row>
    <x:row r="1750" ht="15" customHeight="1">
      <x:c r="A1750" s="130"/>
      <x:c r="B1750" s="116" t="str">
        <x:v>08:00-12:00</x:v>
      </x:c>
      <x:c r="C1750" s="117" t="n">
        <x:v>5833.333333333333</x:v>
      </x:c>
      <x:c r="D1750" s="117" t="n">
        <x:v>6398.7935664008055</x:v>
      </x:c>
      <x:c r="E1750" s="116"/>
      <x:c r="F1750" s="117"/>
    </x:row>
    <x:row r="1751" ht="15" customHeight="1">
      <x:c r="A1751" s="130"/>
      <x:c r="B1751" s="116" t="str">
        <x:v>12:00-16:00</x:v>
      </x:c>
      <x:c r="C1751" s="117" t="n">
        <x:v>6528.998661593324</x:v>
      </x:c>
      <x:c r="D1751" s="117" t="n">
        <x:v>1855.0328409488006</x:v>
      </x:c>
      <x:c r="E1751" s="116"/>
      <x:c r="F1751" s="117"/>
    </x:row>
    <x:row r="1752" ht="15" customHeight="1">
      <x:c r="A1752" s="130"/>
      <x:c r="B1752" s="116" t="str">
        <x:v>16:00-20:00</x:v>
      </x:c>
      <x:c r="C1752" s="117" t="n">
        <x:v>0</x:v>
      </x:c>
      <x:c r="D1752" s="117" t="n">
        <x:v>5685.288614145539</x:v>
      </x:c>
      <x:c r="E1752" s="116"/>
      <x:c r="F1752" s="117"/>
    </x:row>
    <x:row r="1753" ht="15" customHeight="1">
      <x:c r="A1753" s="139"/>
      <x:c r="B1753" s="137" t="str">
        <x:v>20:00-24:00</x:v>
      </x:c>
      <x:c r="C1753" s="138" t="n">
        <x:v>10666.666666666666</x:v>
      </x:c>
      <x:c r="D1753" s="138" t="n">
        <x:v>2954.711385854461</x:v>
      </x:c>
      <x:c r="E1753" s="137"/>
      <x:c r="F1753" s="138"/>
    </x:row>
    <x:row r="1754" ht="15" customHeight="1">
      <x:c r="A1754" s="130" t="n">
        <x:v>45981</x:v>
      </x:c>
      <x:c r="B1754" s="116" t="str">
        <x:v>00:00-04:00</x:v>
      </x:c>
      <x:c r="C1754" s="117" t="n">
        <x:v>0</x:v>
      </x:c>
      <x:c r="D1754" s="117" t="n">
        <x:v>0</x:v>
      </x:c>
      <x:c r="E1754" s="116" t="str">
        <x:v>00:00</x:v>
      </x:c>
      <x:c r="F1754" s="117" t="n">
        <x:v>10800</x:v>
      </x:c>
    </x:row>
    <x:row r="1755" ht="15" customHeight="1">
      <x:c r="A1755" s="130"/>
      <x:c r="B1755" s="116" t="str">
        <x:v>04:00-08:00</x:v>
      </x:c>
      <x:c r="C1755" s="117" t="n">
        <x:v>833.3333333333333</x:v>
      </x:c>
      <x:c r="D1755" s="117" t="n">
        <x:v>2460.0157721962173</x:v>
      </x:c>
      <x:c r="E1755" s="116" t="str">
        <x:v>24:00</x:v>
      </x:c>
      <x:c r="F1755" s="117" t="n">
        <x:v>10800</x:v>
      </x:c>
    </x:row>
    <x:row r="1756" ht="15" customHeight="1">
      <x:c r="A1756" s="130"/>
      <x:c r="B1756" s="116" t="str">
        <x:v>08:00-12:00</x:v>
      </x:c>
      <x:c r="C1756" s="117" t="n">
        <x:v>5833.333333333333</x:v>
      </x:c>
      <x:c r="D1756" s="117" t="n">
        <x:v>6835.048372714403</x:v>
      </x:c>
      <x:c r="E1756" s="116"/>
      <x:c r="F1756" s="117"/>
    </x:row>
    <x:row r="1757" ht="15" customHeight="1">
      <x:c r="A1757" s="130"/>
      <x:c r="B1757" s="116" t="str">
        <x:v>12:00-16:00</x:v>
      </x:c>
      <x:c r="C1757" s="117" t="n">
        <x:v>7098.396771932944</x:v>
      </x:c>
      <x:c r="D1757" s="117" t="n">
        <x:v>1854.6372403550668</x:v>
      </x:c>
      <x:c r="E1757" s="116"/>
      <x:c r="F1757" s="117"/>
    </x:row>
    <x:row r="1758" ht="15" customHeight="1">
      <x:c r="A1758" s="130"/>
      <x:c r="B1758" s="116" t="str">
        <x:v>16:00-20:00</x:v>
      </x:c>
      <x:c r="C1758" s="117" t="n">
        <x:v>0</x:v>
      </x:c>
      <x:c r="D1758" s="117" t="n">
        <x:v>5674.499239663827</x:v>
      </x:c>
      <x:c r="E1758" s="116"/>
      <x:c r="F1758" s="117"/>
    </x:row>
    <x:row r="1759" ht="15" customHeight="1">
      <x:c r="A1759" s="139"/>
      <x:c r="B1759" s="137" t="str">
        <x:v>20:00-24:00</x:v>
      </x:c>
      <x:c r="C1759" s="138" t="n">
        <x:v>10666.666666666666</x:v>
      </x:c>
      <x:c r="D1759" s="138" t="n">
        <x:v>2965.5007603361746</x:v>
      </x:c>
      <x:c r="E1759" s="137"/>
      <x:c r="F1759" s="138"/>
    </x:row>
    <x:row r="1760" ht="15" customHeight="1">
      <x:c r="A1760" s="130" t="n">
        <x:v>45982</x:v>
      </x:c>
      <x:c r="B1760" s="116" t="str">
        <x:v>00:00-04:00</x:v>
      </x:c>
      <x:c r="C1760" s="117" t="n">
        <x:v>0</x:v>
      </x:c>
      <x:c r="D1760" s="117" t="n">
        <x:v>0</x:v>
      </x:c>
      <x:c r="E1760" s="116" t="str">
        <x:v>00:00</x:v>
      </x:c>
      <x:c r="F1760" s="117" t="n">
        <x:v>10800</x:v>
      </x:c>
    </x:row>
    <x:row r="1761" ht="15" customHeight="1">
      <x:c r="A1761" s="130"/>
      <x:c r="B1761" s="116" t="str">
        <x:v>04:00-08:00</x:v>
      </x:c>
      <x:c r="C1761" s="117" t="n">
        <x:v>0</x:v>
      </x:c>
      <x:c r="D1761" s="117" t="n">
        <x:v>6823.888645683703</x:v>
      </x:c>
      <x:c r="E1761" s="116" t="str">
        <x:v>24:00</x:v>
      </x:c>
      <x:c r="F1761" s="117" t="n">
        <x:v>10800.000000000011</x:v>
      </x:c>
    </x:row>
    <x:row r="1762" ht="15" customHeight="1">
      <x:c r="A1762" s="130"/>
      <x:c r="B1762" s="116" t="str">
        <x:v>08:00-12:00</x:v>
      </x:c>
      <x:c r="C1762" s="117" t="n">
        <x:v>4822.847489737445</x:v>
      </x:c>
      <x:c r="D1762" s="117" t="n">
        <x:v>808.6785532171001</x:v>
      </x:c>
      <x:c r="E1762" s="116"/>
      <x:c r="F1762" s="117"/>
    </x:row>
    <x:row r="1763" ht="15" customHeight="1">
      <x:c r="A1763" s="130"/>
      <x:c r="B1763" s="116" t="str">
        <x:v>12:00-16:00</x:v>
      </x:c>
      <x:c r="C1763" s="117" t="n">
        <x:v>4600.074978041326</x:v>
      </x:c>
      <x:c r="D1763" s="117" t="n">
        <x:v>0</x:v>
      </x:c>
      <x:c r="E1763" s="116"/>
      <x:c r="F1763" s="117"/>
    </x:row>
    <x:row r="1764" ht="15" customHeight="1">
      <x:c r="A1764" s="130"/>
      <x:c r="B1764" s="116" t="str">
        <x:v>16:00-20:00</x:v>
      </x:c>
      <x:c r="C1764" s="117" t="n">
        <x:v>0</x:v>
      </x:c>
      <x:c r="D1764" s="117" t="n">
        <x:v>6246.853867330927</x:v>
      </x:c>
      <x:c r="E1764" s="116"/>
      <x:c r="F1764" s="117"/>
    </x:row>
    <x:row r="1765" ht="15" customHeight="1">
      <x:c r="A1765" s="139"/>
      <x:c r="B1765" s="137" t="str">
        <x:v>20:00-24:00</x:v>
      </x:c>
      <x:c r="C1765" s="138" t="n">
        <x:v>10666.666666666666</x:v>
      </x:c>
      <x:c r="D1765" s="138" t="n">
        <x:v>2393.1461326690714</x:v>
      </x:c>
      <x:c r="E1765" s="137"/>
      <x:c r="F1765" s="138"/>
    </x:row>
    <x:row r="1766" ht="15" customHeight="1">
      <x:c r="A1766" s="130" t="n">
        <x:v>45983</x:v>
      </x:c>
      <x:c r="B1766" s="116" t="str">
        <x:v>00:00-04:00</x:v>
      </x:c>
      <x:c r="C1766" s="117" t="n">
        <x:v>0</x:v>
      </x:c>
      <x:c r="D1766" s="117" t="n">
        <x:v>0</x:v>
      </x:c>
      <x:c r="E1766" s="116" t="str">
        <x:v>00:00</x:v>
      </x:c>
      <x:c r="F1766" s="117" t="n">
        <x:v>10800.000000000011</x:v>
      </x:c>
    </x:row>
    <x:row r="1767" ht="15" customHeight="1">
      <x:c r="A1767" s="130"/>
      <x:c r="B1767" s="116" t="str">
        <x:v>04:00-08:00</x:v>
      </x:c>
      <x:c r="C1767" s="117" t="n">
        <x:v>0</x:v>
      </x:c>
      <x:c r="D1767" s="117" t="n">
        <x:v>6312.929202400101</x:v>
      </x:c>
      <x:c r="E1767" s="116" t="str">
        <x:v>24:00</x:v>
      </x:c>
      <x:c r="F1767" s="117" t="n">
        <x:v>10799.999999999998</x:v>
      </x:c>
    </x:row>
    <x:row r="1768" ht="15" customHeight="1">
      <x:c r="A1768" s="130"/>
      <x:c r="B1768" s="116" t="str">
        <x:v>08:00-12:00</x:v>
      </x:c>
      <x:c r="C1768" s="117" t="n">
        <x:v>4430.910940616158</x:v>
      </x:c>
      <x:c r="D1768" s="117" t="n">
        <x:v>874.4492100981096</x:v>
      </x:c>
      <x:c r="E1768" s="116"/>
      <x:c r="F1768" s="117"/>
    </x:row>
    <x:row r="1769" ht="15" customHeight="1">
      <x:c r="A1769" s="130"/>
      <x:c r="B1769" s="116" t="str">
        <x:v>12:00-16:00</x:v>
      </x:c>
      <x:c r="C1769" s="117" t="n">
        <x:v>4442.3957414803945</x:v>
      </x:c>
      <x:c r="D1769" s="117" t="n">
        <x:v>0</x:v>
      </x:c>
      <x:c r="E1769" s="116"/>
      <x:c r="F1769" s="117"/>
    </x:row>
    <x:row r="1770" ht="15" customHeight="1">
      <x:c r="A1770" s="130"/>
      <x:c r="B1770" s="116" t="str">
        <x:v>16:00-20:00</x:v>
      </x:c>
      <x:c r="C1770" s="117" t="n">
        <x:v>0</x:v>
      </x:c>
      <x:c r="D1770" s="117" t="n">
        <x:v>6291.143549177806</x:v>
      </x:c>
      <x:c r="E1770" s="116"/>
      <x:c r="F1770" s="117"/>
    </x:row>
    <x:row r="1771" ht="15" customHeight="1">
      <x:c r="A1771" s="139"/>
      <x:c r="B1771" s="137" t="str">
        <x:v>20:00-24:00</x:v>
      </x:c>
      <x:c r="C1771" s="138" t="n">
        <x:v>10666.666666666666</x:v>
      </x:c>
      <x:c r="D1771" s="138" t="n">
        <x:v>2348.8564508221934</x:v>
      </x:c>
      <x:c r="E1771" s="137"/>
      <x:c r="F1771" s="138"/>
    </x:row>
    <x:row r="1772" ht="15" customHeight="1">
      <x:c r="A1772" s="130" t="n">
        <x:v>45984</x:v>
      </x:c>
      <x:c r="B1772" s="116" t="str">
        <x:v>00:00-04:00</x:v>
      </x:c>
      <x:c r="C1772" s="117" t="n">
        <x:v>0</x:v>
      </x:c>
      <x:c r="D1772" s="117" t="n">
        <x:v>0</x:v>
      </x:c>
      <x:c r="E1772" s="116" t="str">
        <x:v>00:00</x:v>
      </x:c>
      <x:c r="F1772" s="117" t="n">
        <x:v>10799.999999999998</x:v>
      </x:c>
    </x:row>
    <x:row r="1773" ht="15" customHeight="1">
      <x:c r="A1773" s="130"/>
      <x:c r="B1773" s="116" t="str">
        <x:v>04:00-08:00</x:v>
      </x:c>
      <x:c r="C1773" s="117" t="n">
        <x:v>833.3333333333333</x:v>
      </x:c>
      <x:c r="D1773" s="117" t="n">
        <x:v>2419.8125613411617</x:v>
      </x:c>
      <x:c r="E1773" s="116" t="str">
        <x:v>24:00</x:v>
      </x:c>
      <x:c r="F1773" s="117" t="n">
        <x:v>10800</x:v>
      </x:c>
    </x:row>
    <x:row r="1774" ht="15" customHeight="1">
      <x:c r="A1774" s="130"/>
      <x:c r="B1774" s="116" t="str">
        <x:v>08:00-12:00</x:v>
      </x:c>
      <x:c r="C1774" s="117" t="n">
        <x:v>5833.333333333333</x:v>
      </x:c>
      <x:c r="D1774" s="117" t="n">
        <x:v>6895.187438658839</x:v>
      </x:c>
      <x:c r="E1774" s="116"/>
      <x:c r="F1774" s="117"/>
    </x:row>
    <x:row r="1775" ht="15" customHeight="1">
      <x:c r="A1775" s="130"/>
      <x:c r="B1775" s="116" t="str">
        <x:v>12:00-16:00</x:v>
      </x:c>
      <x:c r="C1775" s="117" t="n">
        <x:v>7200.0941759680845</x:v>
      </x:c>
      <x:c r="D1775" s="117" t="n">
        <x:v>1917.0762825341485</x:v>
      </x:c>
      <x:c r="E1775" s="116"/>
      <x:c r="F1775" s="117"/>
    </x:row>
    <x:row r="1776" ht="15" customHeight="1">
      <x:c r="A1776" s="130"/>
      <x:c r="B1776" s="116" t="str">
        <x:v>16:00-20:00</x:v>
      </x:c>
      <x:c r="C1776" s="117" t="n">
        <x:v>0</x:v>
      </x:c>
      <x:c r="D1776" s="117" t="n">
        <x:v>5674.878220666021</x:v>
      </x:c>
      <x:c r="E1776" s="116"/>
      <x:c r="F1776" s="117"/>
    </x:row>
    <x:row r="1777" ht="15" customHeight="1">
      <x:c r="A1777" s="139"/>
      <x:c r="B1777" s="137" t="str">
        <x:v>20:00-24:00</x:v>
      </x:c>
      <x:c r="C1777" s="138" t="n">
        <x:v>10666.666666666666</x:v>
      </x:c>
      <x:c r="D1777" s="138" t="n">
        <x:v>2965.12177933398</x:v>
      </x:c>
      <x:c r="E1777" s="137"/>
      <x:c r="F1777" s="138"/>
    </x:row>
    <x:row r="1778" ht="15" customHeight="1">
      <x:c r="A1778" s="130" t="n">
        <x:v>45985</x:v>
      </x:c>
      <x:c r="B1778" s="116" t="str">
        <x:v>00:00-04:00</x:v>
      </x:c>
      <x:c r="C1778" s="117" t="n">
        <x:v>0</x:v>
      </x:c>
      <x:c r="D1778" s="117" t="n">
        <x:v>0</x:v>
      </x:c>
      <x:c r="E1778" s="116" t="str">
        <x:v>00:00</x:v>
      </x:c>
      <x:c r="F1778" s="117" t="n">
        <x:v>10800</x:v>
      </x:c>
    </x:row>
    <x:row r="1779" ht="15" customHeight="1">
      <x:c r="A1779" s="130"/>
      <x:c r="B1779" s="116" t="str">
        <x:v>04:00-08:00</x:v>
      </x:c>
      <x:c r="C1779" s="117" t="n">
        <x:v>833.3333333333333</x:v>
      </x:c>
      <x:c r="D1779" s="117" t="n">
        <x:v>2267.66104381218</x:v>
      </x:c>
      <x:c r="E1779" s="116" t="str">
        <x:v>24:00</x:v>
      </x:c>
      <x:c r="F1779" s="117" t="n">
        <x:v>10800.000000000004</x:v>
      </x:c>
    </x:row>
    <x:row r="1780" ht="15" customHeight="1">
      <x:c r="A1780" s="130"/>
      <x:c r="B1780" s="116" t="str">
        <x:v>08:00-12:00</x:v>
      </x:c>
      <x:c r="C1780" s="117" t="n">
        <x:v>5833.333333333333</x:v>
      </x:c>
      <x:c r="D1780" s="117" t="n">
        <x:v>7047.338956187821</x:v>
      </x:c>
      <x:c r="E1780" s="116"/>
      <x:c r="F1780" s="117"/>
    </x:row>
    <x:row r="1781" ht="15" customHeight="1">
      <x:c r="A1781" s="130"/>
      <x:c r="B1781" s="116" t="str">
        <x:v>12:00-16:00</x:v>
      </x:c>
      <x:c r="C1781" s="117" t="n">
        <x:v>7062.124912481904</x:v>
      </x:c>
      <x:c r="D1781" s="117" t="n">
        <x:v>1805.3211791103417</x:v>
      </x:c>
      <x:c r="E1781" s="116"/>
      <x:c r="F1781" s="117"/>
    </x:row>
    <x:row r="1782" ht="15" customHeight="1">
      <x:c r="A1782" s="130"/>
      <x:c r="B1782" s="116" t="str">
        <x:v>16:00-20:00</x:v>
      </x:c>
      <x:c r="C1782" s="117" t="n">
        <x:v>0</x:v>
      </x:c>
      <x:c r="D1782" s="117" t="n">
        <x:v>5690.954578241159</x:v>
      </x:c>
      <x:c r="E1782" s="116"/>
      <x:c r="F1782" s="117"/>
    </x:row>
    <x:row r="1783" ht="15" customHeight="1">
      <x:c r="A1783" s="139"/>
      <x:c r="B1783" s="137" t="str">
        <x:v>20:00-24:00</x:v>
      </x:c>
      <x:c r="C1783" s="138" t="n">
        <x:v>10666.666666666666</x:v>
      </x:c>
      <x:c r="D1783" s="138" t="n">
        <x:v>2949.0454217588403</x:v>
      </x:c>
      <x:c r="E1783" s="137"/>
      <x:c r="F1783" s="138"/>
    </x:row>
    <x:row r="1784" ht="15" customHeight="1">
      <x:c r="A1784" s="130" t="n">
        <x:v>45986</x:v>
      </x:c>
      <x:c r="B1784" s="116" t="str">
        <x:v>00:00-04:00</x:v>
      </x:c>
      <x:c r="C1784" s="117" t="n">
        <x:v>0</x:v>
      </x:c>
      <x:c r="D1784" s="117" t="n">
        <x:v>0</x:v>
      </x:c>
      <x:c r="E1784" s="116" t="str">
        <x:v>00:00</x:v>
      </x:c>
      <x:c r="F1784" s="117" t="n">
        <x:v>10800.000000000004</x:v>
      </x:c>
    </x:row>
    <x:row r="1785" ht="15" customHeight="1">
      <x:c r="A1785" s="130"/>
      <x:c r="B1785" s="116" t="str">
        <x:v>04:00-08:00</x:v>
      </x:c>
      <x:c r="C1785" s="117" t="n">
        <x:v>833.3333333333333</x:v>
      </x:c>
      <x:c r="D1785" s="117" t="n">
        <x:v>2480.531197385062</x:v>
      </x:c>
      <x:c r="E1785" s="116" t="str">
        <x:v>24:00</x:v>
      </x:c>
      <x:c r="F1785" s="117" t="n">
        <x:v>10799.999999999998</x:v>
      </x:c>
    </x:row>
    <x:row r="1786" ht="15" customHeight="1">
      <x:c r="A1786" s="130"/>
      <x:c r="B1786" s="116" t="str">
        <x:v>08:00-12:00</x:v>
      </x:c>
      <x:c r="C1786" s="117" t="n">
        <x:v>5833.333333333333</x:v>
      </x:c>
      <x:c r="D1786" s="117" t="n">
        <x:v>6793.329601133277</x:v>
      </x:c>
      <x:c r="E1786" s="116"/>
      <x:c r="F1786" s="117"/>
    </x:row>
    <x:row r="1787" ht="15" customHeight="1">
      <x:c r="A1787" s="130"/>
      <x:c r="B1787" s="116" t="str">
        <x:v>12:00-16:00</x:v>
      </x:c>
      <x:c r="C1787" s="117" t="n">
        <x:v>7241.9789763303315</x:v>
      </x:c>
      <x:c r="D1787" s="117" t="n">
        <x:v>1992.1421723092335</x:v>
      </x:c>
      <x:c r="E1787" s="116"/>
      <x:c r="F1787" s="117"/>
    </x:row>
    <x:row r="1788" ht="15" customHeight="1">
      <x:c r="A1788" s="130"/>
      <x:c r="B1788" s="116" t="str">
        <x:v>16:00-20:00</x:v>
      </x:c>
      <x:c r="C1788" s="117" t="n">
        <x:v>0</x:v>
      </x:c>
      <x:c r="D1788" s="117" t="n">
        <x:v>5695.336686638762</x:v>
      </x:c>
      <x:c r="E1788" s="116"/>
      <x:c r="F1788" s="117"/>
    </x:row>
    <x:row r="1789" ht="15" customHeight="1">
      <x:c r="A1789" s="139"/>
      <x:c r="B1789" s="137" t="str">
        <x:v>20:00-24:00</x:v>
      </x:c>
      <x:c r="C1789" s="138" t="n">
        <x:v>10666.666666666666</x:v>
      </x:c>
      <x:c r="D1789" s="138" t="n">
        <x:v>2944.6633133612368</x:v>
      </x:c>
      <x:c r="E1789" s="137"/>
      <x:c r="F1789" s="138"/>
    </x:row>
    <x:row r="1790" ht="15" customHeight="1">
      <x:c r="A1790" s="130" t="n">
        <x:v>45987</x:v>
      </x:c>
      <x:c r="B1790" s="116" t="str">
        <x:v>00:00-04:00</x:v>
      </x:c>
      <x:c r="C1790" s="117" t="n">
        <x:v>0</x:v>
      </x:c>
      <x:c r="D1790" s="117" t="n">
        <x:v>0</x:v>
      </x:c>
      <x:c r="E1790" s="116" t="str">
        <x:v>00:00</x:v>
      </x:c>
      <x:c r="F1790" s="117" t="n">
        <x:v>10799.999999999998</x:v>
      </x:c>
    </x:row>
    <x:row r="1791" ht="15" customHeight="1">
      <x:c r="A1791" s="130"/>
      <x:c r="B1791" s="116" t="str">
        <x:v>04:00-08:00</x:v>
      </x:c>
      <x:c r="C1791" s="117" t="n">
        <x:v>833.3333333333333</x:v>
      </x:c>
      <x:c r="D1791" s="117" t="n">
        <x:v>2213.2233858523377</x:v>
      </x:c>
      <x:c r="E1791" s="116" t="str">
        <x:v>24:00</x:v>
      </x:c>
      <x:c r="F1791" s="117" t="n">
        <x:v>10799.999999999998</x:v>
      </x:c>
    </x:row>
    <x:row r="1792" ht="15" customHeight="1">
      <x:c r="A1792" s="130"/>
      <x:c r="B1792" s="116" t="str">
        <x:v>08:00-12:00</x:v>
      </x:c>
      <x:c r="C1792" s="117" t="n">
        <x:v>5833.333333333333</x:v>
      </x:c>
      <x:c r="D1792" s="117" t="n">
        <x:v>7101.776614147662</x:v>
      </x:c>
      <x:c r="E1792" s="116"/>
      <x:c r="F1792" s="117"/>
    </x:row>
    <x:row r="1793" ht="15" customHeight="1">
      <x:c r="A1793" s="130"/>
      <x:c r="B1793" s="116" t="str">
        <x:v>12:00-16:00</x:v>
      </x:c>
      <x:c r="C1793" s="117" t="n">
        <x:v>7193.198512144634</x:v>
      </x:c>
      <x:c r="D1793" s="117" t="n">
        <x:v>1911.4907948371551</x:v>
      </x:c>
      <x:c r="E1793" s="116"/>
      <x:c r="F1793" s="117"/>
    </x:row>
    <x:row r="1794" ht="15" customHeight="1">
      <x:c r="A1794" s="130"/>
      <x:c r="B1794" s="116" t="str">
        <x:v>16:00-20:00</x:v>
      </x:c>
      <x:c r="C1794" s="117" t="n">
        <x:v>0</x:v>
      </x:c>
      <x:c r="D1794" s="117" t="n">
        <x:v>5690.503981704495</x:v>
      </x:c>
      <x:c r="E1794" s="116"/>
      <x:c r="F1794" s="117"/>
    </x:row>
    <x:row r="1795" ht="15" customHeight="1">
      <x:c r="A1795" s="139"/>
      <x:c r="B1795" s="137" t="str">
        <x:v>20:00-24:00</x:v>
      </x:c>
      <x:c r="C1795" s="138" t="n">
        <x:v>10666.666666666666</x:v>
      </x:c>
      <x:c r="D1795" s="138" t="n">
        <x:v>2949.4960182955047</x:v>
      </x:c>
      <x:c r="E1795" s="137"/>
      <x:c r="F1795" s="138"/>
    </x:row>
    <x:row r="1796" ht="15" customHeight="1">
      <x:c r="A1796" s="130" t="n">
        <x:v>45988</x:v>
      </x:c>
      <x:c r="B1796" s="116" t="str">
        <x:v>00:00-04:00</x:v>
      </x:c>
      <x:c r="C1796" s="117" t="n">
        <x:v>0</x:v>
      </x:c>
      <x:c r="D1796" s="117" t="n">
        <x:v>0</x:v>
      </x:c>
      <x:c r="E1796" s="116" t="str">
        <x:v>00:00</x:v>
      </x:c>
      <x:c r="F1796" s="117" t="n">
        <x:v>10799.999999999998</x:v>
      </x:c>
    </x:row>
    <x:row r="1797" ht="15" customHeight="1">
      <x:c r="A1797" s="130"/>
      <x:c r="B1797" s="116" t="str">
        <x:v>04:00-08:00</x:v>
      </x:c>
      <x:c r="C1797" s="117" t="n">
        <x:v>833.3333333333333</x:v>
      </x:c>
      <x:c r="D1797" s="117" t="n">
        <x:v>2349.5408705474606</x:v>
      </x:c>
      <x:c r="E1797" s="116" t="str">
        <x:v>24:00</x:v>
      </x:c>
      <x:c r="F1797" s="117" t="n">
        <x:v>10799.999999999998</x:v>
      </x:c>
    </x:row>
    <x:row r="1798" ht="15" customHeight="1">
      <x:c r="A1798" s="130"/>
      <x:c r="B1798" s="116" t="str">
        <x:v>08:00-12:00</x:v>
      </x:c>
      <x:c r="C1798" s="117" t="n">
        <x:v>5833.333333333333</x:v>
      </x:c>
      <x:c r="D1798" s="117" t="n">
        <x:v>6965.459129452542</x:v>
      </x:c>
      <x:c r="E1798" s="116"/>
      <x:c r="F1798" s="117"/>
    </x:row>
    <x:row r="1799" ht="15" customHeight="1">
      <x:c r="A1799" s="130"/>
      <x:c r="B1799" s="116" t="str">
        <x:v>12:00-16:00</x:v>
      </x:c>
      <x:c r="C1799" s="117" t="n">
        <x:v>7166.243330646792</x:v>
      </x:c>
      <x:c r="D1799" s="117" t="n">
        <x:v>1889.6570978239015</x:v>
      </x:c>
      <x:c r="E1799" s="116"/>
      <x:c r="F1799" s="117"/>
    </x:row>
    <x:row r="1800" ht="15" customHeight="1">
      <x:c r="A1800" s="130"/>
      <x:c r="B1800" s="116" t="str">
        <x:v>16:00-20:00</x:v>
      </x:c>
      <x:c r="C1800" s="117" t="n">
        <x:v>0</x:v>
      </x:c>
      <x:c r="D1800" s="117" t="n">
        <x:v>5694.511787432482</x:v>
      </x:c>
      <x:c r="E1800" s="116"/>
      <x:c r="F1800" s="117"/>
    </x:row>
    <x:row r="1801" ht="15" customHeight="1">
      <x:c r="A1801" s="139"/>
      <x:c r="B1801" s="137" t="str">
        <x:v>20:00-24:00</x:v>
      </x:c>
      <x:c r="C1801" s="138" t="n">
        <x:v>10666.666666666666</x:v>
      </x:c>
      <x:c r="D1801" s="138" t="n">
        <x:v>2945.488212567515</x:v>
      </x:c>
      <x:c r="E1801" s="137"/>
      <x:c r="F1801" s="138"/>
    </x:row>
    <x:row r="1802" ht="15" customHeight="1">
      <x:c r="A1802" s="130" t="n">
        <x:v>45989</x:v>
      </x:c>
      <x:c r="B1802" s="116" t="str">
        <x:v>00:00-04:00</x:v>
      </x:c>
      <x:c r="C1802" s="117" t="n">
        <x:v>0</x:v>
      </x:c>
      <x:c r="D1802" s="117" t="n">
        <x:v>0</x:v>
      </x:c>
      <x:c r="E1802" s="116" t="str">
        <x:v>00:00</x:v>
      </x:c>
      <x:c r="F1802" s="117" t="n">
        <x:v>10799.999999999998</x:v>
      </x:c>
    </x:row>
    <x:row r="1803" ht="15" customHeight="1">
      <x:c r="A1803" s="130"/>
      <x:c r="B1803" s="116" t="str">
        <x:v>04:00-08:00</x:v>
      </x:c>
      <x:c r="C1803" s="117" t="n">
        <x:v>0</x:v>
      </x:c>
      <x:c r="D1803" s="117" t="n">
        <x:v>6302.307949464963</x:v>
      </x:c>
      <x:c r="E1803" s="116" t="str">
        <x:v>24:00</x:v>
      </x:c>
      <x:c r="F1803" s="117" t="n">
        <x:v>10799.999999999993</x:v>
      </x:c>
    </x:row>
    <x:row r="1804" ht="15" customHeight="1">
      <x:c r="A1804" s="130"/>
      <x:c r="B1804" s="116" t="str">
        <x:v>08:00-12:00</x:v>
      </x:c>
      <x:c r="C1804" s="117" t="n">
        <x:v>4380.997717263352</x:v>
      </x:c>
      <x:c r="D1804" s="117" t="n">
        <x:v>893.5045893107147</x:v>
      </x:c>
      <x:c r="E1804" s="116"/>
      <x:c r="F1804" s="117"/>
    </x:row>
    <x:row r="1805" ht="15" customHeight="1">
      <x:c r="A1805" s="130"/>
      <x:c r="B1805" s="116" t="str">
        <x:v>12:00-16:00</x:v>
      </x:c>
      <x:c r="C1805" s="117" t="n">
        <x:v>4502.721466410319</x:v>
      </x:c>
      <x:c r="D1805" s="117" t="n">
        <x:v>0</x:v>
      </x:c>
      <x:c r="E1805" s="116"/>
      <x:c r="F1805" s="117"/>
    </x:row>
    <x:row r="1806" ht="15" customHeight="1">
      <x:c r="A1806" s="130"/>
      <x:c r="B1806" s="116" t="str">
        <x:v>16:00-20:00</x:v>
      </x:c>
      <x:c r="C1806" s="117" t="n">
        <x:v>0</x:v>
      </x:c>
      <x:c r="D1806" s="117" t="n">
        <x:v>6251.585342157807</x:v>
      </x:c>
      <x:c r="E1806" s="116"/>
      <x:c r="F1806" s="117"/>
    </x:row>
    <x:row r="1807" ht="15" customHeight="1">
      <x:c r="A1807" s="139"/>
      <x:c r="B1807" s="137" t="str">
        <x:v>20:00-24:00</x:v>
      </x:c>
      <x:c r="C1807" s="138" t="n">
        <x:v>10666.666666666666</x:v>
      </x:c>
      <x:c r="D1807" s="138" t="n">
        <x:v>2388.4146578421946</x:v>
      </x:c>
      <x:c r="E1807" s="137"/>
      <x:c r="F1807" s="138"/>
    </x:row>
    <x:row r="1808" ht="15" customHeight="1">
      <x:c r="A1808" s="130" t="n">
        <x:v>45990</x:v>
      </x:c>
      <x:c r="B1808" s="116" t="str">
        <x:v>00:00-04:00</x:v>
      </x:c>
      <x:c r="C1808" s="117" t="n">
        <x:v>0</x:v>
      </x:c>
      <x:c r="D1808" s="117" t="n">
        <x:v>0</x:v>
      </x:c>
      <x:c r="E1808" s="116" t="str">
        <x:v>00:00</x:v>
      </x:c>
      <x:c r="F1808" s="117" t="n">
        <x:v>10799.999999999993</x:v>
      </x:c>
    </x:row>
    <x:row r="1809" ht="15" customHeight="1">
      <x:c r="A1809" s="130"/>
      <x:c r="B1809" s="116" t="str">
        <x:v>04:00-08:00</x:v>
      </x:c>
      <x:c r="C1809" s="117" t="n">
        <x:v>0</x:v>
      </x:c>
      <x:c r="D1809" s="117" t="n">
        <x:v>6402.272848977655</x:v>
      </x:c>
      <x:c r="E1809" s="116" t="str">
        <x:v>24:00</x:v>
      </x:c>
      <x:c r="F1809" s="117" t="n">
        <x:v>10799.999999999996</x:v>
      </x:c>
    </x:row>
    <x:row r="1810" ht="15" customHeight="1">
      <x:c r="A1810" s="130"/>
      <x:c r="B1810" s="116" t="str">
        <x:v>08:00-12:00</x:v>
      </x:c>
      <x:c r="C1810" s="117" t="n">
        <x:v>4202.880727126563</x:v>
      </x:c>
      <x:c r="D1810" s="117" t="n">
        <x:v>962.8119937682172</x:v>
      </x:c>
      <x:c r="E1810" s="116"/>
      <x:c r="F1810" s="117"/>
    </x:row>
    <x:row r="1811" ht="15" customHeight="1">
      <x:c r="A1811" s="130"/>
      <x:c r="B1811" s="116" t="str">
        <x:v>12:00-16:00</x:v>
      </x:c>
      <x:c r="C1811" s="117" t="n">
        <x:v>4889.8166095967335</x:v>
      </x:c>
      <x:c r="D1811" s="117" t="n">
        <x:v>0</x:v>
      </x:c>
      <x:c r="E1811" s="116"/>
      <x:c r="F1811" s="117"/>
    </x:row>
    <x:row r="1812" ht="15" customHeight="1">
      <x:c r="A1812" s="130"/>
      <x:c r="B1812" s="116" t="str">
        <x:v>16:00-20:00</x:v>
      </x:c>
      <x:c r="C1812" s="117" t="n">
        <x:v>0</x:v>
      </x:c>
      <x:c r="D1812" s="117" t="n">
        <x:v>6251.4521889307725</x:v>
      </x:c>
      <x:c r="E1812" s="116"/>
      <x:c r="F1812" s="117"/>
    </x:row>
    <x:row r="1813" ht="15" customHeight="1">
      <x:c r="A1813" s="139"/>
      <x:c r="B1813" s="137" t="str">
        <x:v>20:00-24:00</x:v>
      </x:c>
      <x:c r="C1813" s="138" t="n">
        <x:v>10666.666666666666</x:v>
      </x:c>
      <x:c r="D1813" s="138" t="n">
        <x:v>2388.5478110692266</x:v>
      </x:c>
      <x:c r="E1813" s="137"/>
      <x:c r="F1813" s="138"/>
    </x:row>
    <x:row r="1814" ht="15" customHeight="1">
      <x:c r="A1814" s="130" t="n">
        <x:v>45991</x:v>
      </x:c>
      <x:c r="B1814" s="116" t="str">
        <x:v>00:00-04:00</x:v>
      </x:c>
      <x:c r="C1814" s="117" t="n">
        <x:v>0</x:v>
      </x:c>
      <x:c r="D1814" s="117" t="n">
        <x:v>0</x:v>
      </x:c>
      <x:c r="E1814" s="116" t="str">
        <x:v>00:00</x:v>
      </x:c>
      <x:c r="F1814" s="117" t="n">
        <x:v>10799.999999999996</x:v>
      </x:c>
    </x:row>
    <x:row r="1815" ht="15" customHeight="1">
      <x:c r="A1815" s="130"/>
      <x:c r="B1815" s="116" t="str">
        <x:v>04:00-08:00</x:v>
      </x:c>
      <x:c r="C1815" s="117" t="n">
        <x:v>833.3333333333333</x:v>
      </x:c>
      <x:c r="D1815" s="117" t="n">
        <x:v>1885.9014912089067</x:v>
      </x:c>
      <x:c r="E1815" s="116" t="str">
        <x:v>24:00</x:v>
      </x:c>
      <x:c r="F1815" s="117" t="n">
        <x:v>10800</x:v>
      </x:c>
    </x:row>
    <x:row r="1816" ht="15" customHeight="1">
      <x:c r="A1816" s="130"/>
      <x:c r="B1816" s="116" t="str">
        <x:v>08:00-12:00</x:v>
      </x:c>
      <x:c r="C1816" s="117" t="n">
        <x:v>5833.333333333333</x:v>
      </x:c>
      <x:c r="D1816" s="117" t="n">
        <x:v>7429.098508791094</x:v>
      </x:c>
      <x:c r="E1816" s="116"/>
      <x:c r="F1816" s="117"/>
    </x:row>
    <x:row r="1817" ht="15" customHeight="1">
      <x:c r="A1817" s="130"/>
      <x:c r="B1817" s="116" t="str">
        <x:v>12:00-16:00</x:v>
      </x:c>
      <x:c r="C1817" s="117" t="n">
        <x:v>7430.305189824996</x:v>
      </x:c>
      <x:c r="D1817" s="117" t="n">
        <x:v>2103.547203758247</x:v>
      </x:c>
      <x:c r="E1817" s="116"/>
      <x:c r="F1817" s="117"/>
    </x:row>
    <x:row r="1818" ht="15" customHeight="1">
      <x:c r="A1818" s="130"/>
      <x:c r="B1818" s="116" t="str">
        <x:v>16:00-20:00</x:v>
      </x:c>
      <x:c r="C1818" s="117" t="n">
        <x:v>0</x:v>
      </x:c>
      <x:c r="D1818" s="117" t="n">
        <x:v>5661.736161400344</x:v>
      </x:c>
      <x:c r="E1818" s="116"/>
      <x:c r="F1818" s="117"/>
    </x:row>
    <x:row r="1819" ht="15" customHeight="1">
      <x:c r="A1819" s="139"/>
      <x:c r="B1819" s="137" t="str">
        <x:v>20:00-24:00</x:v>
      </x:c>
      <x:c r="C1819" s="138" t="n">
        <x:v>10666.666666666666</x:v>
      </x:c>
      <x:c r="D1819" s="138" t="n">
        <x:v>2978.2638385996574</x:v>
      </x:c>
      <x:c r="E1819" s="137"/>
      <x:c r="F1819" s="138"/>
    </x:row>
    <x:row r="1820" ht="15" customHeight="1">
      <x:c r="A1820" s="130" t="n">
        <x:v>45992</x:v>
      </x:c>
      <x:c r="B1820" s="116" t="str">
        <x:v>00:00-04:00</x:v>
      </x:c>
      <x:c r="C1820" s="117" t="n">
        <x:v>0</x:v>
      </x:c>
      <x:c r="D1820" s="117" t="n">
        <x:v>0</x:v>
      </x:c>
      <x:c r="E1820" s="116" t="str">
        <x:v>00:00</x:v>
      </x:c>
      <x:c r="F1820" s="117" t="n">
        <x:v>10800</x:v>
      </x:c>
    </x:row>
    <x:row r="1821" ht="15" customHeight="1">
      <x:c r="A1821" s="130"/>
      <x:c r="B1821" s="116" t="str">
        <x:v>04:00-08:00</x:v>
      </x:c>
      <x:c r="C1821" s="117" t="n">
        <x:v>833.3333333333333</x:v>
      </x:c>
      <x:c r="D1821" s="117" t="n">
        <x:v>2168.0100186988434</x:v>
      </x:c>
      <x:c r="E1821" s="116" t="str">
        <x:v>24:00</x:v>
      </x:c>
      <x:c r="F1821" s="117" t="n">
        <x:v>10799.999999999998</x:v>
      </x:c>
    </x:row>
    <x:row r="1822" ht="15" customHeight="1">
      <x:c r="A1822" s="130"/>
      <x:c r="B1822" s="116" t="str">
        <x:v>08:00-12:00</x:v>
      </x:c>
      <x:c r="C1822" s="117" t="n">
        <x:v>5833.333333333333</x:v>
      </x:c>
      <x:c r="D1822" s="117" t="n">
        <x:v>7146.989981301157</x:v>
      </x:c>
      <x:c r="E1822" s="116"/>
      <x:c r="F1822" s="117"/>
    </x:row>
    <x:row r="1823" ht="15" customHeight="1">
      <x:c r="A1823" s="130"/>
      <x:c r="B1823" s="116" t="str">
        <x:v>12:00-16:00</x:v>
      </x:c>
      <x:c r="C1823" s="117" t="n">
        <x:v>7500</x:v>
      </x:c>
      <x:c r="D1823" s="117" t="n">
        <x:v>2160.0000000000023</x:v>
      </x:c>
      <x:c r="E1823" s="116"/>
      <x:c r="F1823" s="117"/>
    </x:row>
    <x:row r="1824" ht="15" customHeight="1">
      <x:c r="A1824" s="130"/>
      <x:c r="B1824" s="116" t="str">
        <x:v>16:00-20:00</x:v>
      </x:c>
      <x:c r="C1824" s="117" t="n">
        <x:v>0</x:v>
      </x:c>
      <x:c r="D1824" s="117" t="n">
        <x:v>5678.141075546692</x:v>
      </x:c>
      <x:c r="E1824" s="116"/>
      <x:c r="F1824" s="117"/>
    </x:row>
    <x:row r="1825" ht="15" customHeight="1">
      <x:c r="A1825" s="139"/>
      <x:c r="B1825" s="137" t="str">
        <x:v>20:00-24:00</x:v>
      </x:c>
      <x:c r="C1825" s="138" t="n">
        <x:v>10666.666666666666</x:v>
      </x:c>
      <x:c r="D1825" s="138" t="n">
        <x:v>2961.8589244533077</x:v>
      </x:c>
      <x:c r="E1825" s="137"/>
      <x:c r="F1825" s="138"/>
    </x:row>
    <x:row r="1826" ht="15" customHeight="1">
      <x:c r="A1826" s="130" t="n">
        <x:v>45993</x:v>
      </x:c>
      <x:c r="B1826" s="116" t="str">
        <x:v>00:00-04:00</x:v>
      </x:c>
      <x:c r="C1826" s="117" t="n">
        <x:v>0</x:v>
      </x:c>
      <x:c r="D1826" s="117" t="n">
        <x:v>0</x:v>
      </x:c>
      <x:c r="E1826" s="116" t="str">
        <x:v>00:00</x:v>
      </x:c>
      <x:c r="F1826" s="117" t="n">
        <x:v>10799.999999999998</x:v>
      </x:c>
    </x:row>
    <x:row r="1827" ht="15" customHeight="1">
      <x:c r="A1827" s="130"/>
      <x:c r="B1827" s="116" t="str">
        <x:v>04:00-08:00</x:v>
      </x:c>
      <x:c r="C1827" s="117" t="n">
        <x:v>833.3333333333333</x:v>
      </x:c>
      <x:c r="D1827" s="117" t="n">
        <x:v>1508.3333333333333</x:v>
      </x:c>
      <x:c r="E1827" s="116" t="str">
        <x:v>24:00</x:v>
      </x:c>
      <x:c r="F1827" s="117" t="n">
        <x:v>10800.000000000002</x:v>
      </x:c>
    </x:row>
    <x:row r="1828" ht="15" customHeight="1">
      <x:c r="A1828" s="130"/>
      <x:c r="B1828" s="116" t="str">
        <x:v>08:00-12:00</x:v>
      </x:c>
      <x:c r="C1828" s="117" t="n">
        <x:v>5833.333333333333</x:v>
      </x:c>
      <x:c r="D1828" s="117" t="n">
        <x:v>7806.666666666666</x:v>
      </x:c>
      <x:c r="E1828" s="116"/>
      <x:c r="F1828" s="117"/>
    </x:row>
    <x:row r="1829" ht="15" customHeight="1">
      <x:c r="A1829" s="130"/>
      <x:c r="B1829" s="116" t="str">
        <x:v>12:00-16:00</x:v>
      </x:c>
      <x:c r="C1829" s="117" t="n">
        <x:v>7785.227322989271</x:v>
      </x:c>
      <x:c r="D1829" s="117" t="n">
        <x:v>2391.034131621311</x:v>
      </x:c>
      <x:c r="E1829" s="116"/>
      <x:c r="F1829" s="117"/>
    </x:row>
    <x:row r="1830" ht="15" customHeight="1">
      <x:c r="A1830" s="130"/>
      <x:c r="B1830" s="116" t="str">
        <x:v>16:00-20:00</x:v>
      </x:c>
      <x:c r="C1830" s="117" t="n">
        <x:v>0</x:v>
      </x:c>
      <x:c r="D1830" s="117" t="n">
        <x:v>5666.053855256433</x:v>
      </x:c>
      <x:c r="E1830" s="116"/>
      <x:c r="F1830" s="117"/>
    </x:row>
    <x:row r="1831" ht="15" customHeight="1">
      <x:c r="A1831" s="139"/>
      <x:c r="B1831" s="137" t="str">
        <x:v>20:00-24:00</x:v>
      </x:c>
      <x:c r="C1831" s="138" t="n">
        <x:v>10666.666666666666</x:v>
      </x:c>
      <x:c r="D1831" s="138" t="n">
        <x:v>2973.946144743565</x:v>
      </x:c>
      <x:c r="E1831" s="137"/>
      <x:c r="F1831" s="138"/>
    </x:row>
    <x:row r="1832" ht="15" customHeight="1">
      <x:c r="A1832" s="130" t="n">
        <x:v>45994</x:v>
      </x:c>
      <x:c r="B1832" s="116" t="str">
        <x:v>00:00-04:00</x:v>
      </x:c>
      <x:c r="C1832" s="117" t="n">
        <x:v>0</x:v>
      </x:c>
      <x:c r="D1832" s="117" t="n">
        <x:v>0</x:v>
      </x:c>
      <x:c r="E1832" s="116" t="str">
        <x:v>00:00</x:v>
      </x:c>
      <x:c r="F1832" s="117" t="n">
        <x:v>10800.000000000002</x:v>
      </x:c>
    </x:row>
    <x:row r="1833" ht="15" customHeight="1">
      <x:c r="A1833" s="130"/>
      <x:c r="B1833" s="116" t="str">
        <x:v>04:00-08:00</x:v>
      </x:c>
      <x:c r="C1833" s="117" t="n">
        <x:v>833.3333333333333</x:v>
      </x:c>
      <x:c r="D1833" s="117" t="n">
        <x:v>1508.3333333333333</x:v>
      </x:c>
      <x:c r="E1833" s="116" t="str">
        <x:v>24:00</x:v>
      </x:c>
      <x:c r="F1833" s="117" t="n">
        <x:v>10800.000000000004</x:v>
      </x:c>
    </x:row>
    <x:row r="1834" ht="15" customHeight="1">
      <x:c r="A1834" s="130"/>
      <x:c r="B1834" s="116" t="str">
        <x:v>08:00-12:00</x:v>
      </x:c>
      <x:c r="C1834" s="117" t="n">
        <x:v>5833.333333333333</x:v>
      </x:c>
      <x:c r="D1834" s="117" t="n">
        <x:v>7806.666666666667</x:v>
      </x:c>
      <x:c r="E1834" s="116"/>
      <x:c r="F1834" s="117"/>
    </x:row>
    <x:row r="1835" ht="15" customHeight="1">
      <x:c r="A1835" s="130"/>
      <x:c r="B1835" s="116" t="str">
        <x:v>12:00-16:00</x:v>
      </x:c>
      <x:c r="C1835" s="117" t="n">
        <x:v>8086.407782873595</x:v>
      </x:c>
      <x:c r="D1835" s="117" t="n">
        <x:v>2634.9903041276116</x:v>
      </x:c>
      <x:c r="E1835" s="116"/>
      <x:c r="F1835" s="117"/>
    </x:row>
    <x:row r="1836" ht="15" customHeight="1">
      <x:c r="A1836" s="130"/>
      <x:c r="B1836" s="116" t="str">
        <x:v>16:00-20:00</x:v>
      </x:c>
      <x:c r="C1836" s="117" t="n">
        <x:v>0</x:v>
      </x:c>
      <x:c r="D1836" s="117" t="n">
        <x:v>5673.920734400721</x:v>
      </x:c>
      <x:c r="E1836" s="116"/>
      <x:c r="F1836" s="117"/>
    </x:row>
    <x:row r="1837" ht="15" customHeight="1">
      <x:c r="A1837" s="139"/>
      <x:c r="B1837" s="137" t="str">
        <x:v>20:00-24:00</x:v>
      </x:c>
      <x:c r="C1837" s="138" t="n">
        <x:v>10666.666666666666</x:v>
      </x:c>
      <x:c r="D1837" s="138" t="n">
        <x:v>2966.0792655992777</x:v>
      </x:c>
      <x:c r="E1837" s="137"/>
      <x:c r="F1837" s="138"/>
    </x:row>
    <x:row r="1838" ht="15" customHeight="1">
      <x:c r="A1838" s="130" t="n">
        <x:v>45995</x:v>
      </x:c>
      <x:c r="B1838" s="116" t="str">
        <x:v>00:00-04:00</x:v>
      </x:c>
      <x:c r="C1838" s="117" t="n">
        <x:v>0</x:v>
      </x:c>
      <x:c r="D1838" s="117" t="n">
        <x:v>0</x:v>
      </x:c>
      <x:c r="E1838" s="116" t="str">
        <x:v>00:00</x:v>
      </x:c>
      <x:c r="F1838" s="117" t="n">
        <x:v>10800.000000000004</x:v>
      </x:c>
    </x:row>
    <x:row r="1839" ht="15" customHeight="1">
      <x:c r="A1839" s="130"/>
      <x:c r="B1839" s="116" t="str">
        <x:v>04:00-08:00</x:v>
      </x:c>
      <x:c r="C1839" s="117" t="n">
        <x:v>833.3333333333333</x:v>
      </x:c>
      <x:c r="D1839" s="117" t="n">
        <x:v>1508.3333333333333</x:v>
      </x:c>
      <x:c r="E1839" s="116" t="str">
        <x:v>24:00</x:v>
      </x:c>
      <x:c r="F1839" s="117" t="n">
        <x:v>10800</x:v>
      </x:c>
    </x:row>
    <x:row r="1840" ht="15" customHeight="1">
      <x:c r="A1840" s="130"/>
      <x:c r="B1840" s="116" t="str">
        <x:v>08:00-12:00</x:v>
      </x:c>
      <x:c r="C1840" s="117" t="n">
        <x:v>5833.333333333333</x:v>
      </x:c>
      <x:c r="D1840" s="117" t="n">
        <x:v>7806.666666666667</x:v>
      </x:c>
      <x:c r="E1840" s="116"/>
      <x:c r="F1840" s="117"/>
    </x:row>
    <x:row r="1841" ht="15" customHeight="1">
      <x:c r="A1841" s="130"/>
      <x:c r="B1841" s="116" t="str">
        <x:v>12:00-16:00</x:v>
      </x:c>
      <x:c r="C1841" s="117" t="n">
        <x:v>8174.195595232389</x:v>
      </x:c>
      <x:c r="D1841" s="117" t="n">
        <x:v>2706.098432138236</x:v>
      </x:c>
      <x:c r="E1841" s="116"/>
      <x:c r="F1841" s="117"/>
    </x:row>
    <x:row r="1842" ht="15" customHeight="1">
      <x:c r="A1842" s="130"/>
      <x:c r="B1842" s="116" t="str">
        <x:v>16:00-20:00</x:v>
      </x:c>
      <x:c r="C1842" s="117" t="n">
        <x:v>0</x:v>
      </x:c>
      <x:c r="D1842" s="117" t="n">
        <x:v>5655.3286032239885</x:v>
      </x:c>
      <x:c r="E1842" s="116"/>
      <x:c r="F1842" s="117"/>
    </x:row>
    <x:row r="1843" ht="15" customHeight="1">
      <x:c r="A1843" s="139"/>
      <x:c r="B1843" s="137" t="str">
        <x:v>20:00-24:00</x:v>
      </x:c>
      <x:c r="C1843" s="138" t="n">
        <x:v>10666.666666666666</x:v>
      </x:c>
      <x:c r="D1843" s="138" t="n">
        <x:v>2984.6713967760115</x:v>
      </x:c>
      <x:c r="E1843" s="137"/>
      <x:c r="F1843" s="138"/>
    </x:row>
    <x:row r="1844" ht="15" customHeight="1">
      <x:c r="A1844" s="130" t="n">
        <x:v>45996</x:v>
      </x:c>
      <x:c r="B1844" s="116" t="str">
        <x:v>00:00-04:00</x:v>
      </x:c>
      <x:c r="C1844" s="117" t="n">
        <x:v>0</x:v>
      </x:c>
      <x:c r="D1844" s="117" t="n">
        <x:v>0</x:v>
      </x:c>
      <x:c r="E1844" s="116" t="str">
        <x:v>00:00</x:v>
      </x:c>
      <x:c r="F1844" s="117" t="n">
        <x:v>10800</x:v>
      </x:c>
    </x:row>
    <x:row r="1845" ht="15" customHeight="1">
      <x:c r="A1845" s="130"/>
      <x:c r="B1845" s="116" t="str">
        <x:v>04:00-08:00</x:v>
      </x:c>
      <x:c r="C1845" s="117" t="n">
        <x:v>0</x:v>
      </x:c>
      <x:c r="D1845" s="117" t="n">
        <x:v>6149.747603970673</x:v>
      </x:c>
      <x:c r="E1845" s="116" t="str">
        <x:v>24:00</x:v>
      </x:c>
      <x:c r="F1845" s="117" t="n">
        <x:v>10799.999999999998</x:v>
      </x:c>
    </x:row>
    <x:row r="1846" ht="15" customHeight="1">
      <x:c r="A1846" s="130"/>
      <x:c r="B1846" s="116" t="str">
        <x:v>08:00-12:00</x:v>
      </x:c>
      <x:c r="C1846" s="117" t="n">
        <x:v>4711.051368729597</x:v>
      </x:c>
      <x:c r="D1846" s="117" t="n">
        <x:v>1374.9883160707545</x:v>
      </x:c>
      <x:c r="E1846" s="116"/>
      <x:c r="F1846" s="117"/>
    </x:row>
    <x:row r="1847" ht="15" customHeight="1">
      <x:c r="A1847" s="130"/>
      <x:c r="B1847" s="116" t="str">
        <x:v>12:00-16:00</x:v>
      </x:c>
      <x:c r="C1847" s="117" t="n">
        <x:v>4699.671694477101</x:v>
      </x:c>
      <x:c r="D1847" s="117" t="n">
        <x:v>97.9497611560032</x:v>
      </x:c>
      <x:c r="E1847" s="116"/>
      <x:c r="F1847" s="117"/>
    </x:row>
    <x:row r="1848" ht="15" customHeight="1">
      <x:c r="A1848" s="130"/>
      <x:c r="B1848" s="116" t="str">
        <x:v>16:00-20:00</x:v>
      </x:c>
      <x:c r="C1848" s="117" t="n">
        <x:v>0</x:v>
      </x:c>
      <x:c r="D1848" s="117" t="n">
        <x:v>6247.418095016508</x:v>
      </x:c>
      <x:c r="E1848" s="116"/>
      <x:c r="F1848" s="117"/>
    </x:row>
    <x:row r="1849" ht="15" customHeight="1">
      <x:c r="A1849" s="139"/>
      <x:c r="B1849" s="137" t="str">
        <x:v>20:00-24:00</x:v>
      </x:c>
      <x:c r="C1849" s="138" t="n">
        <x:v>10666.666666666666</x:v>
      </x:c>
      <x:c r="D1849" s="138" t="n">
        <x:v>2392.581904983491</x:v>
      </x:c>
      <x:c r="E1849" s="137"/>
      <x:c r="F1849" s="138"/>
    </x:row>
    <x:row r="1850" ht="15" customHeight="1">
      <x:c r="A1850" s="130" t="n">
        <x:v>45997</x:v>
      </x:c>
      <x:c r="B1850" s="116" t="str">
        <x:v>00:00-04:00</x:v>
      </x:c>
      <x:c r="C1850" s="117" t="n">
        <x:v>0</x:v>
      </x:c>
      <x:c r="D1850" s="117" t="n">
        <x:v>0</x:v>
      </x:c>
      <x:c r="E1850" s="116" t="str">
        <x:v>00:00</x:v>
      </x:c>
      <x:c r="F1850" s="117" t="n">
        <x:v>10799.999999999998</x:v>
      </x:c>
    </x:row>
    <x:row r="1851" ht="15" customHeight="1">
      <x:c r="A1851" s="130"/>
      <x:c r="B1851" s="116" t="str">
        <x:v>04:00-08:00</x:v>
      </x:c>
      <x:c r="C1851" s="117" t="n">
        <x:v>0</x:v>
      </x:c>
      <x:c r="D1851" s="117" t="n">
        <x:v>6716.314138435907</x:v>
      </x:c>
      <x:c r="E1851" s="116" t="str">
        <x:v>24:00</x:v>
      </x:c>
      <x:c r="F1851" s="117" t="n">
        <x:v>10799.999999999996</x:v>
      </x:c>
    </x:row>
    <x:row r="1852" ht="15" customHeight="1">
      <x:c r="A1852" s="130"/>
      <x:c r="B1852" s="116" t="str">
        <x:v>08:00-12:00</x:v>
      </x:c>
      <x:c r="C1852" s="117" t="n">
        <x:v>6223.75323807592</x:v>
      </x:c>
      <x:c r="D1852" s="117" t="n">
        <x:v>1784.2637266702184</x:v>
      </x:c>
      <x:c r="E1852" s="116"/>
      <x:c r="F1852" s="117"/>
    </x:row>
    <x:row r="1853" ht="15" customHeight="1">
      <x:c r="A1853" s="130"/>
      <x:c r="B1853" s="116" t="str">
        <x:v>12:00-16:00</x:v>
      </x:c>
      <x:c r="C1853" s="117" t="n">
        <x:v>4491.282237188369</x:v>
      </x:c>
      <x:c r="D1853" s="117" t="n">
        <x:v>178.6008698579513</x:v>
      </x:c>
      <x:c r="E1853" s="116"/>
      <x:c r="F1853" s="117"/>
    </x:row>
    <x:row r="1854" ht="15" customHeight="1">
      <x:c r="A1854" s="130"/>
      <x:c r="B1854" s="116" t="str">
        <x:v>16:00-20:00</x:v>
      </x:c>
      <x:c r="C1854" s="117" t="n">
        <x:v>0</x:v>
      </x:c>
      <x:c r="D1854" s="117" t="n">
        <x:v>6282.337022196567</x:v>
      </x:c>
      <x:c r="E1854" s="116"/>
      <x:c r="F1854" s="117"/>
    </x:row>
    <x:row r="1855" ht="15" customHeight="1">
      <x:c r="A1855" s="139"/>
      <x:c r="B1855" s="137" t="str">
        <x:v>20:00-24:00</x:v>
      </x:c>
      <x:c r="C1855" s="138" t="n">
        <x:v>10666.666666666666</x:v>
      </x:c>
      <x:c r="D1855" s="138" t="n">
        <x:v>2357.662977803434</x:v>
      </x:c>
      <x:c r="E1855" s="137"/>
      <x:c r="F1855" s="138"/>
    </x:row>
    <x:row r="1856" ht="15" customHeight="1">
      <x:c r="A1856" s="130" t="n">
        <x:v>45998</x:v>
      </x:c>
      <x:c r="B1856" s="116" t="str">
        <x:v>00:00-04:00</x:v>
      </x:c>
      <x:c r="C1856" s="117" t="n">
        <x:v>0</x:v>
      </x:c>
      <x:c r="D1856" s="117" t="n">
        <x:v>0</x:v>
      </x:c>
      <x:c r="E1856" s="116" t="str">
        <x:v>00:00</x:v>
      </x:c>
      <x:c r="F1856" s="117" t="n">
        <x:v>10799.999999999996</x:v>
      </x:c>
    </x:row>
    <x:row r="1857" ht="15" customHeight="1">
      <x:c r="A1857" s="130"/>
      <x:c r="B1857" s="116" t="str">
        <x:v>04:00-08:00</x:v>
      </x:c>
      <x:c r="C1857" s="117" t="n">
        <x:v>833.3333333333333</x:v>
      </x:c>
      <x:c r="D1857" s="117" t="n">
        <x:v>1508.3333333333333</x:v>
      </x:c>
      <x:c r="E1857" s="116" t="str">
        <x:v>24:00</x:v>
      </x:c>
      <x:c r="F1857" s="117" t="n">
        <x:v>10800</x:v>
      </x:c>
    </x:row>
    <x:row r="1858" ht="15" customHeight="1">
      <x:c r="A1858" s="130"/>
      <x:c r="B1858" s="116" t="str">
        <x:v>08:00-12:00</x:v>
      </x:c>
      <x:c r="C1858" s="117" t="n">
        <x:v>5833.333333333333</x:v>
      </x:c>
      <x:c r="D1858" s="117" t="n">
        <x:v>7806.666666666668</x:v>
      </x:c>
      <x:c r="E1858" s="116"/>
      <x:c r="F1858" s="117"/>
    </x:row>
    <x:row r="1859" ht="15" customHeight="1">
      <x:c r="A1859" s="130"/>
      <x:c r="B1859" s="116" t="str">
        <x:v>12:00-16:00</x:v>
      </x:c>
      <x:c r="C1859" s="117" t="n">
        <x:v>8333.333333333332</x:v>
      </x:c>
      <x:c r="D1859" s="117" t="n">
        <x:v>2834.999999999999</x:v>
      </x:c>
      <x:c r="E1859" s="116"/>
      <x:c r="F1859" s="117"/>
    </x:row>
    <x:row r="1860" ht="15" customHeight="1">
      <x:c r="A1860" s="130"/>
      <x:c r="B1860" s="116" t="str">
        <x:v>16:00-20:00</x:v>
      </x:c>
      <x:c r="C1860" s="117" t="n">
        <x:v>0</x:v>
      </x:c>
      <x:c r="D1860" s="117" t="n">
        <x:v>5654.624843873524</x:v>
      </x:c>
      <x:c r="E1860" s="116"/>
      <x:c r="F1860" s="117"/>
    </x:row>
    <x:row r="1861" ht="15" customHeight="1">
      <x:c r="A1861" s="139"/>
      <x:c r="B1861" s="137" t="str">
        <x:v>20:00-24:00</x:v>
      </x:c>
      <x:c r="C1861" s="138" t="n">
        <x:v>10666.666666666666</x:v>
      </x:c>
      <x:c r="D1861" s="138" t="n">
        <x:v>2985.375156126478</x:v>
      </x:c>
      <x:c r="E1861" s="137"/>
      <x:c r="F1861" s="138"/>
    </x:row>
    <x:row r="1862" ht="15" customHeight="1">
      <x:c r="A1862" s="130" t="n">
        <x:v>45999</x:v>
      </x:c>
      <x:c r="B1862" s="116" t="str">
        <x:v>00:00-04:00</x:v>
      </x:c>
      <x:c r="C1862" s="117" t="n">
        <x:v>0</x:v>
      </x:c>
      <x:c r="D1862" s="117" t="n">
        <x:v>0</x:v>
      </x:c>
      <x:c r="E1862" s="116" t="str">
        <x:v>00:00</x:v>
      </x:c>
      <x:c r="F1862" s="117" t="n">
        <x:v>10800</x:v>
      </x:c>
    </x:row>
    <x:row r="1863" ht="15" customHeight="1">
      <x:c r="A1863" s="130"/>
      <x:c r="B1863" s="116" t="str">
        <x:v>04:00-08:00</x:v>
      </x:c>
      <x:c r="C1863" s="117" t="n">
        <x:v>833.3333333333333</x:v>
      </x:c>
      <x:c r="D1863" s="117" t="n">
        <x:v>1508.3333333333333</x:v>
      </x:c>
      <x:c r="E1863" s="116" t="str">
        <x:v>24:00</x:v>
      </x:c>
      <x:c r="F1863" s="117" t="n">
        <x:v>10800.000000000002</x:v>
      </x:c>
    </x:row>
    <x:row r="1864" ht="15" customHeight="1">
      <x:c r="A1864" s="130"/>
      <x:c r="B1864" s="116" t="str">
        <x:v>08:00-12:00</x:v>
      </x:c>
      <x:c r="C1864" s="117" t="n">
        <x:v>5833.333333333333</x:v>
      </x:c>
      <x:c r="D1864" s="117" t="n">
        <x:v>7806.666666666667</x:v>
      </x:c>
      <x:c r="E1864" s="116"/>
      <x:c r="F1864" s="117"/>
    </x:row>
    <x:row r="1865" ht="15" customHeight="1">
      <x:c r="A1865" s="130"/>
      <x:c r="B1865" s="116" t="str">
        <x:v>12:00-16:00</x:v>
      </x:c>
      <x:c r="C1865" s="117" t="n">
        <x:v>8333.333333333332</x:v>
      </x:c>
      <x:c r="D1865" s="117" t="n">
        <x:v>2834.999999999999</x:v>
      </x:c>
      <x:c r="E1865" s="116"/>
      <x:c r="F1865" s="117"/>
    </x:row>
    <x:row r="1866" ht="15" customHeight="1">
      <x:c r="A1866" s="130"/>
      <x:c r="B1866" s="116" t="str">
        <x:v>16:00-20:00</x:v>
      </x:c>
      <x:c r="C1866" s="117" t="n">
        <x:v>0</x:v>
      </x:c>
      <x:c r="D1866" s="117" t="n">
        <x:v>5658.264092904772</x:v>
      </x:c>
      <x:c r="E1866" s="116"/>
      <x:c r="F1866" s="117"/>
    </x:row>
    <x:row r="1867" ht="15" customHeight="1">
      <x:c r="A1867" s="139"/>
      <x:c r="B1867" s="137" t="str">
        <x:v>20:00-24:00</x:v>
      </x:c>
      <x:c r="C1867" s="138" t="n">
        <x:v>10666.666666666666</x:v>
      </x:c>
      <x:c r="D1867" s="138" t="n">
        <x:v>2981.735907095226</x:v>
      </x:c>
      <x:c r="E1867" s="137"/>
      <x:c r="F1867" s="138"/>
    </x:row>
    <x:row r="1868" ht="15" customHeight="1">
      <x:c r="A1868" s="130" t="n">
        <x:v>46000</x:v>
      </x:c>
      <x:c r="B1868" s="116" t="str">
        <x:v>00:00-04:00</x:v>
      </x:c>
      <x:c r="C1868" s="117" t="n">
        <x:v>0</x:v>
      </x:c>
      <x:c r="D1868" s="117" t="n">
        <x:v>0</x:v>
      </x:c>
      <x:c r="E1868" s="116" t="str">
        <x:v>00:00</x:v>
      </x:c>
      <x:c r="F1868" s="117" t="n">
        <x:v>10800.000000000002</x:v>
      </x:c>
    </x:row>
    <x:row r="1869" ht="15" customHeight="1">
      <x:c r="A1869" s="130"/>
      <x:c r="B1869" s="116" t="str">
        <x:v>04:00-08:00</x:v>
      </x:c>
      <x:c r="C1869" s="117" t="n">
        <x:v>833.3333333333333</x:v>
      </x:c>
      <x:c r="D1869" s="117" t="n">
        <x:v>1508.3333333333333</x:v>
      </x:c>
      <x:c r="E1869" s="116" t="str">
        <x:v>24:00</x:v>
      </x:c>
      <x:c r="F1869" s="117" t="n">
        <x:v>10800.000000000002</x:v>
      </x:c>
    </x:row>
    <x:row r="1870" ht="15" customHeight="1">
      <x:c r="A1870" s="130"/>
      <x:c r="B1870" s="116" t="str">
        <x:v>08:00-12:00</x:v>
      </x:c>
      <x:c r="C1870" s="117" t="n">
        <x:v>5833.333333333333</x:v>
      </x:c>
      <x:c r="D1870" s="117" t="n">
        <x:v>7806.666666666668</x:v>
      </x:c>
      <x:c r="E1870" s="116"/>
      <x:c r="F1870" s="117"/>
    </x:row>
    <x:row r="1871" ht="15" customHeight="1">
      <x:c r="A1871" s="130"/>
      <x:c r="B1871" s="116" t="str">
        <x:v>12:00-16:00</x:v>
      </x:c>
      <x:c r="C1871" s="117" t="n">
        <x:v>8333.333333333332</x:v>
      </x:c>
      <x:c r="D1871" s="117" t="n">
        <x:v>2834.999999999998</x:v>
      </x:c>
      <x:c r="E1871" s="116"/>
      <x:c r="F1871" s="117"/>
    </x:row>
    <x:row r="1872" ht="15" customHeight="1">
      <x:c r="A1872" s="130"/>
      <x:c r="B1872" s="116" t="str">
        <x:v>16:00-20:00</x:v>
      </x:c>
      <x:c r="C1872" s="117" t="n">
        <x:v>0</x:v>
      </x:c>
      <x:c r="D1872" s="117" t="n">
        <x:v>5649.980202631953</x:v>
      </x:c>
      <x:c r="E1872" s="116"/>
      <x:c r="F1872" s="117"/>
    </x:row>
    <x:row r="1873" ht="15" customHeight="1">
      <x:c r="A1873" s="139"/>
      <x:c r="B1873" s="137" t="str">
        <x:v>20:00-24:00</x:v>
      </x:c>
      <x:c r="C1873" s="138" t="n">
        <x:v>10666.666666666666</x:v>
      </x:c>
      <x:c r="D1873" s="138" t="n">
        <x:v>2990.0197973680465</x:v>
      </x:c>
      <x:c r="E1873" s="137"/>
      <x:c r="F1873" s="138"/>
    </x:row>
    <x:row r="1874" ht="15" customHeight="1">
      <x:c r="A1874" s="130" t="n">
        <x:v>46001</x:v>
      </x:c>
      <x:c r="B1874" s="116" t="str">
        <x:v>00:00-04:00</x:v>
      </x:c>
      <x:c r="C1874" s="117" t="n">
        <x:v>0</x:v>
      </x:c>
      <x:c r="D1874" s="117" t="n">
        <x:v>0</x:v>
      </x:c>
      <x:c r="E1874" s="116" t="str">
        <x:v>00:00</x:v>
      </x:c>
      <x:c r="F1874" s="117" t="n">
        <x:v>10800.000000000002</x:v>
      </x:c>
    </x:row>
    <x:row r="1875" ht="15" customHeight="1">
      <x:c r="A1875" s="130"/>
      <x:c r="B1875" s="116" t="str">
        <x:v>04:00-08:00</x:v>
      </x:c>
      <x:c r="C1875" s="117" t="n">
        <x:v>833.3333333333333</x:v>
      </x:c>
      <x:c r="D1875" s="117" t="n">
        <x:v>1508.3333333333333</x:v>
      </x:c>
      <x:c r="E1875" s="116" t="str">
        <x:v>24:00</x:v>
      </x:c>
      <x:c r="F1875" s="117" t="n">
        <x:v>10800.000000000002</x:v>
      </x:c>
    </x:row>
    <x:row r="1876" ht="15" customHeight="1">
      <x:c r="A1876" s="130"/>
      <x:c r="B1876" s="116" t="str">
        <x:v>08:00-12:00</x:v>
      </x:c>
      <x:c r="C1876" s="117" t="n">
        <x:v>5833.333333333333</x:v>
      </x:c>
      <x:c r="D1876" s="117" t="n">
        <x:v>7806.666666666668</x:v>
      </x:c>
      <x:c r="E1876" s="116"/>
      <x:c r="F1876" s="117"/>
    </x:row>
    <x:row r="1877" ht="15" customHeight="1">
      <x:c r="A1877" s="130"/>
      <x:c r="B1877" s="116" t="str">
        <x:v>12:00-16:00</x:v>
      </x:c>
      <x:c r="C1877" s="117" t="n">
        <x:v>8333.333333333332</x:v>
      </x:c>
      <x:c r="D1877" s="117" t="n">
        <x:v>2834.999999999998</x:v>
      </x:c>
      <x:c r="E1877" s="116"/>
      <x:c r="F1877" s="117"/>
    </x:row>
    <x:row r="1878" ht="15" customHeight="1">
      <x:c r="A1878" s="130"/>
      <x:c r="B1878" s="116" t="str">
        <x:v>16:00-20:00</x:v>
      </x:c>
      <x:c r="C1878" s="117" t="n">
        <x:v>0</x:v>
      </x:c>
      <x:c r="D1878" s="117" t="n">
        <x:v>5649.9493699873365</x:v>
      </x:c>
      <x:c r="E1878" s="116"/>
      <x:c r="F1878" s="117"/>
    </x:row>
    <x:row r="1879" ht="15" customHeight="1">
      <x:c r="A1879" s="139"/>
      <x:c r="B1879" s="137" t="str">
        <x:v>20:00-24:00</x:v>
      </x:c>
      <x:c r="C1879" s="138" t="n">
        <x:v>10666.666666666666</x:v>
      </x:c>
      <x:c r="D1879" s="138" t="n">
        <x:v>2990.0506300126635</x:v>
      </x:c>
      <x:c r="E1879" s="137"/>
      <x:c r="F1879" s="138"/>
    </x:row>
    <x:row r="1880" ht="15" customHeight="1">
      <x:c r="A1880" s="130" t="n">
        <x:v>46002</x:v>
      </x:c>
      <x:c r="B1880" s="116" t="str">
        <x:v>00:00-04:00</x:v>
      </x:c>
      <x:c r="C1880" s="117" t="n">
        <x:v>0</x:v>
      </x:c>
      <x:c r="D1880" s="117" t="n">
        <x:v>0</x:v>
      </x:c>
      <x:c r="E1880" s="116" t="str">
        <x:v>00:00</x:v>
      </x:c>
      <x:c r="F1880" s="117" t="n">
        <x:v>10800.000000000002</x:v>
      </x:c>
    </x:row>
    <x:row r="1881" ht="15" customHeight="1">
      <x:c r="A1881" s="130"/>
      <x:c r="B1881" s="116" t="str">
        <x:v>04:00-08:00</x:v>
      </x:c>
      <x:c r="C1881" s="117" t="n">
        <x:v>833.3333333333333</x:v>
      </x:c>
      <x:c r="D1881" s="117" t="n">
        <x:v>1508.3333333333333</x:v>
      </x:c>
      <x:c r="E1881" s="116" t="str">
        <x:v>24:00</x:v>
      </x:c>
      <x:c r="F1881" s="117" t="n">
        <x:v>10800.000000000002</x:v>
      </x:c>
    </x:row>
    <x:row r="1882" ht="15" customHeight="1">
      <x:c r="A1882" s="130"/>
      <x:c r="B1882" s="116" t="str">
        <x:v>08:00-12:00</x:v>
      </x:c>
      <x:c r="C1882" s="117" t="n">
        <x:v>5833.333333333333</x:v>
      </x:c>
      <x:c r="D1882" s="117" t="n">
        <x:v>7806.666666666668</x:v>
      </x:c>
      <x:c r="E1882" s="116"/>
      <x:c r="F1882" s="117"/>
    </x:row>
    <x:row r="1883" ht="15" customHeight="1">
      <x:c r="A1883" s="130"/>
      <x:c r="B1883" s="116" t="str">
        <x:v>12:00-16:00</x:v>
      </x:c>
      <x:c r="C1883" s="117" t="n">
        <x:v>8333.333333333332</x:v>
      </x:c>
      <x:c r="D1883" s="117" t="n">
        <x:v>2834.999999999999</x:v>
      </x:c>
      <x:c r="E1883" s="116"/>
      <x:c r="F1883" s="117"/>
    </x:row>
    <x:row r="1884" ht="15" customHeight="1">
      <x:c r="A1884" s="130"/>
      <x:c r="B1884" s="116" t="str">
        <x:v>16:00-20:00</x:v>
      </x:c>
      <x:c r="C1884" s="117" t="n">
        <x:v>0</x:v>
      </x:c>
      <x:c r="D1884" s="117" t="n">
        <x:v>5637.582190533041</x:v>
      </x:c>
      <x:c r="E1884" s="116"/>
      <x:c r="F1884" s="117"/>
    </x:row>
    <x:row r="1885" ht="15" customHeight="1">
      <x:c r="A1885" s="139"/>
      <x:c r="B1885" s="137" t="str">
        <x:v>20:00-24:00</x:v>
      </x:c>
      <x:c r="C1885" s="138" t="n">
        <x:v>10666.666666666666</x:v>
      </x:c>
      <x:c r="D1885" s="138" t="n">
        <x:v>3002.417809466958</x:v>
      </x:c>
      <x:c r="E1885" s="137"/>
      <x:c r="F1885" s="138"/>
    </x:row>
    <x:row r="1886" ht="15" customHeight="1">
      <x:c r="A1886" s="130" t="n">
        <x:v>46003</x:v>
      </x:c>
      <x:c r="B1886" s="116" t="str">
        <x:v>00:00-04:00</x:v>
      </x:c>
      <x:c r="C1886" s="117" t="n">
        <x:v>0</x:v>
      </x:c>
      <x:c r="D1886" s="117" t="n">
        <x:v>0</x:v>
      </x:c>
      <x:c r="E1886" s="116" t="str">
        <x:v>00:00</x:v>
      </x:c>
      <x:c r="F1886" s="117" t="n">
        <x:v>10800.000000000002</x:v>
      </x:c>
    </x:row>
    <x:row r="1887" ht="15" customHeight="1">
      <x:c r="A1887" s="130"/>
      <x:c r="B1887" s="116" t="str">
        <x:v>04:00-08:00</x:v>
      </x:c>
      <x:c r="C1887" s="117" t="n">
        <x:v>0</x:v>
      </x:c>
      <x:c r="D1887" s="117" t="n">
        <x:v>5692.570149391205</x:v>
      </x:c>
      <x:c r="E1887" s="116" t="str">
        <x:v>24:00</x:v>
      </x:c>
      <x:c r="F1887" s="117" t="n">
        <x:v>10800</x:v>
      </x:c>
    </x:row>
    <x:row r="1888" ht="15" customHeight="1">
      <x:c r="A1888" s="130"/>
      <x:c r="B1888" s="116" t="str">
        <x:v>08:00-12:00</x:v>
      </x:c>
      <x:c r="C1888" s="117" t="n">
        <x:v>5927.4639663500875</x:v>
      </x:c>
      <x:c r="D1888" s="117" t="n">
        <x:v>2947.4298506087935</x:v>
      </x:c>
      <x:c r="E1888" s="116"/>
      <x:c r="F1888" s="117"/>
    </x:row>
    <x:row r="1889" ht="15" customHeight="1">
      <x:c r="A1889" s="130"/>
      <x:c r="B1889" s="116" t="str">
        <x:v>12:00-16:00</x:v>
      </x:c>
      <x:c r="C1889" s="117" t="n">
        <x:v>5058.561723452052</x:v>
      </x:c>
      <x:c r="D1889" s="117" t="n">
        <x:v>258.6808087397342</x:v>
      </x:c>
      <x:c r="E1889" s="116"/>
      <x:c r="F1889" s="117"/>
    </x:row>
    <x:row r="1890" ht="15" customHeight="1">
      <x:c r="A1890" s="130"/>
      <x:c r="B1890" s="116" t="str">
        <x:v>16:00-20:00</x:v>
      </x:c>
      <x:c r="C1890" s="117" t="n">
        <x:v>0</x:v>
      </x:c>
      <x:c r="D1890" s="117" t="n">
        <x:v>6284.493387948216</x:v>
      </x:c>
      <x:c r="E1890" s="116"/>
      <x:c r="F1890" s="117"/>
    </x:row>
    <x:row r="1891" ht="15" customHeight="1">
      <x:c r="A1891" s="139"/>
      <x:c r="B1891" s="137" t="str">
        <x:v>20:00-24:00</x:v>
      </x:c>
      <x:c r="C1891" s="138" t="n">
        <x:v>10666.666666666666</x:v>
      </x:c>
      <x:c r="D1891" s="138" t="n">
        <x:v>2355.506612051783</x:v>
      </x:c>
      <x:c r="E1891" s="137"/>
      <x:c r="F1891" s="138"/>
    </x:row>
    <x:row r="1892" ht="15" customHeight="1">
      <x:c r="A1892" s="130" t="n">
        <x:v>46004</x:v>
      </x:c>
      <x:c r="B1892" s="116" t="str">
        <x:v>00:00-04:00</x:v>
      </x:c>
      <x:c r="C1892" s="117" t="n">
        <x:v>0</x:v>
      </x:c>
      <x:c r="D1892" s="117" t="n">
        <x:v>0</x:v>
      </x:c>
      <x:c r="E1892" s="116" t="str">
        <x:v>00:00</x:v>
      </x:c>
      <x:c r="F1892" s="117" t="n">
        <x:v>10800</x:v>
      </x:c>
    </x:row>
    <x:row r="1893" ht="15" customHeight="1">
      <x:c r="A1893" s="130"/>
      <x:c r="B1893" s="116" t="str">
        <x:v>04:00-08:00</x:v>
      </x:c>
      <x:c r="C1893" s="117" t="n">
        <x:v>0</x:v>
      </x:c>
      <x:c r="D1893" s="117" t="n">
        <x:v>6162.534256659064</x:v>
      </x:c>
      <x:c r="E1893" s="116" t="str">
        <x:v>24:00</x:v>
      </x:c>
      <x:c r="F1893" s="117" t="n">
        <x:v>10800.000000000002</x:v>
      </x:c>
    </x:row>
    <x:row r="1894" ht="15" customHeight="1">
      <x:c r="A1894" s="130"/>
      <x:c r="B1894" s="116" t="str">
        <x:v>08:00-12:00</x:v>
      </x:c>
      <x:c r="C1894" s="117" t="n">
        <x:v>5969.317367699726</x:v>
      </x:c>
      <x:c r="D1894" s="117" t="n">
        <x:v>2477.4657433409348</x:v>
      </x:c>
      <x:c r="E1894" s="116"/>
      <x:c r="F1894" s="117"/>
    </x:row>
    <x:row r="1895" ht="15" customHeight="1">
      <x:c r="A1895" s="130"/>
      <x:c r="B1895" s="116" t="str">
        <x:v>12:00-16:00</x:v>
      </x:c>
      <x:c r="C1895" s="117" t="n">
        <x:v>5007.59813537459</x:v>
      </x:c>
      <x:c r="D1895" s="117" t="n">
        <x:v>251.3015574901982</x:v>
      </x:c>
      <x:c r="E1895" s="116"/>
      <x:c r="F1895" s="117"/>
    </x:row>
    <x:row r="1896" ht="15" customHeight="1">
      <x:c r="A1896" s="130"/>
      <x:c r="B1896" s="116" t="str">
        <x:v>16:00-20:00</x:v>
      </x:c>
      <x:c r="C1896" s="117" t="n">
        <x:v>0</x:v>
      </x:c>
      <x:c r="D1896" s="117" t="n">
        <x:v>6240.901030081433</x:v>
      </x:c>
      <x:c r="E1896" s="116"/>
      <x:c r="F1896" s="117"/>
    </x:row>
    <x:row r="1897" ht="15" customHeight="1">
      <x:c r="A1897" s="139"/>
      <x:c r="B1897" s="137" t="str">
        <x:v>20:00-24:00</x:v>
      </x:c>
      <x:c r="C1897" s="138" t="n">
        <x:v>10666.666666666666</x:v>
      </x:c>
      <x:c r="D1897" s="138" t="n">
        <x:v>2399.0989699185675</x:v>
      </x:c>
      <x:c r="E1897" s="137"/>
      <x:c r="F1897" s="138"/>
    </x:row>
    <x:row r="1898" ht="15" customHeight="1">
      <x:c r="A1898" s="130" t="n">
        <x:v>46005</x:v>
      </x:c>
      <x:c r="B1898" s="116" t="str">
        <x:v>00:00-04:00</x:v>
      </x:c>
      <x:c r="C1898" s="117" t="n">
        <x:v>0</x:v>
      </x:c>
      <x:c r="D1898" s="117" t="n">
        <x:v>0</x:v>
      </x:c>
      <x:c r="E1898" s="116" t="str">
        <x:v>00:00</x:v>
      </x:c>
      <x:c r="F1898" s="117" t="n">
        <x:v>10800.000000000002</x:v>
      </x:c>
    </x:row>
    <x:row r="1899" ht="15" customHeight="1">
      <x:c r="A1899" s="130"/>
      <x:c r="B1899" s="116" t="str">
        <x:v>04:00-08:00</x:v>
      </x:c>
      <x:c r="C1899" s="117" t="n">
        <x:v>833.3333333333333</x:v>
      </x:c>
      <x:c r="D1899" s="117" t="n">
        <x:v>1508.3333333333333</x:v>
      </x:c>
      <x:c r="E1899" s="116" t="str">
        <x:v>24:00</x:v>
      </x:c>
      <x:c r="F1899" s="117" t="n">
        <x:v>10800.000000000002</x:v>
      </x:c>
    </x:row>
    <x:row r="1900" ht="15" customHeight="1">
      <x:c r="A1900" s="130"/>
      <x:c r="B1900" s="116" t="str">
        <x:v>08:00-12:00</x:v>
      </x:c>
      <x:c r="C1900" s="117" t="n">
        <x:v>5833.333333333333</x:v>
      </x:c>
      <x:c r="D1900" s="117" t="n">
        <x:v>7806.666666666668</x:v>
      </x:c>
      <x:c r="E1900" s="116"/>
      <x:c r="F1900" s="117"/>
    </x:row>
    <x:row r="1901" ht="15" customHeight="1">
      <x:c r="A1901" s="130"/>
      <x:c r="B1901" s="116" t="str">
        <x:v>12:00-16:00</x:v>
      </x:c>
      <x:c r="C1901" s="117" t="n">
        <x:v>8297.876085293734</x:v>
      </x:c>
      <x:c r="D1901" s="117" t="n">
        <x:v>2806.279629087925</x:v>
      </x:c>
      <x:c r="E1901" s="116"/>
      <x:c r="F1901" s="117"/>
    </x:row>
    <x:row r="1902" ht="15" customHeight="1">
      <x:c r="A1902" s="130"/>
      <x:c r="B1902" s="116" t="str">
        <x:v>16:00-20:00</x:v>
      </x:c>
      <x:c r="C1902" s="117" t="n">
        <x:v>0</x:v>
      </x:c>
      <x:c r="D1902" s="117" t="n">
        <x:v>5640.0802175341505</x:v>
      </x:c>
      <x:c r="E1902" s="116"/>
      <x:c r="F1902" s="117"/>
    </x:row>
    <x:row r="1903" ht="15" customHeight="1">
      <x:c r="A1903" s="139"/>
      <x:c r="B1903" s="137" t="str">
        <x:v>20:00-24:00</x:v>
      </x:c>
      <x:c r="C1903" s="138" t="n">
        <x:v>10666.666666666666</x:v>
      </x:c>
      <x:c r="D1903" s="138" t="n">
        <x:v>2999.9197824658468</x:v>
      </x:c>
      <x:c r="E1903" s="137"/>
      <x:c r="F1903" s="138"/>
    </x:row>
    <x:row r="1904" ht="15" customHeight="1">
      <x:c r="A1904" s="130" t="n">
        <x:v>46006</x:v>
      </x:c>
      <x:c r="B1904" s="116" t="str">
        <x:v>00:00-04:00</x:v>
      </x:c>
      <x:c r="C1904" s="117" t="n">
        <x:v>0</x:v>
      </x:c>
      <x:c r="D1904" s="117" t="n">
        <x:v>0</x:v>
      </x:c>
      <x:c r="E1904" s="116" t="str">
        <x:v>00:00</x:v>
      </x:c>
      <x:c r="F1904" s="117" t="n">
        <x:v>10800.000000000002</x:v>
      </x:c>
    </x:row>
    <x:row r="1905" ht="15" customHeight="1">
      <x:c r="A1905" s="130"/>
      <x:c r="B1905" s="116" t="str">
        <x:v>04:00-08:00</x:v>
      </x:c>
      <x:c r="C1905" s="117" t="n">
        <x:v>833.3333333333333</x:v>
      </x:c>
      <x:c r="D1905" s="117" t="n">
        <x:v>1508.3333333333333</x:v>
      </x:c>
      <x:c r="E1905" s="116" t="str">
        <x:v>24:00</x:v>
      </x:c>
      <x:c r="F1905" s="117" t="n">
        <x:v>10799.999999999998</x:v>
      </x:c>
    </x:row>
    <x:row r="1906" ht="15" customHeight="1">
      <x:c r="A1906" s="130"/>
      <x:c r="B1906" s="116" t="str">
        <x:v>08:00-12:00</x:v>
      </x:c>
      <x:c r="C1906" s="117" t="n">
        <x:v>5833.333333333333</x:v>
      </x:c>
      <x:c r="D1906" s="117" t="n">
        <x:v>7806.666666666667</x:v>
      </x:c>
      <x:c r="E1906" s="116"/>
      <x:c r="F1906" s="117"/>
    </x:row>
    <x:row r="1907" ht="15" customHeight="1">
      <x:c r="A1907" s="130"/>
      <x:c r="B1907" s="116" t="str">
        <x:v>12:00-16:00</x:v>
      </x:c>
      <x:c r="C1907" s="117" t="n">
        <x:v>8264.072792230523</x:v>
      </x:c>
      <x:c r="D1907" s="117" t="n">
        <x:v>2778.898961706725</x:v>
      </x:c>
      <x:c r="E1907" s="116"/>
      <x:c r="F1907" s="117"/>
    </x:row>
    <x:row r="1908" ht="15" customHeight="1">
      <x:c r="A1908" s="130"/>
      <x:c r="B1908" s="116" t="str">
        <x:v>16:00-20:00</x:v>
      </x:c>
      <x:c r="C1908" s="117" t="n">
        <x:v>0</x:v>
      </x:c>
      <x:c r="D1908" s="117" t="n">
        <x:v>5654.927122947517</x:v>
      </x:c>
      <x:c r="E1908" s="116"/>
      <x:c r="F1908" s="117"/>
    </x:row>
    <x:row r="1909" ht="15" customHeight="1">
      <x:c r="A1909" s="139"/>
      <x:c r="B1909" s="137" t="str">
        <x:v>20:00-24:00</x:v>
      </x:c>
      <x:c r="C1909" s="138" t="n">
        <x:v>10666.666666666666</x:v>
      </x:c>
      <x:c r="D1909" s="138" t="n">
        <x:v>2985.072877052484</x:v>
      </x:c>
      <x:c r="E1909" s="137"/>
      <x:c r="F1909" s="138"/>
    </x:row>
    <x:row r="1910" ht="15" customHeight="1">
      <x:c r="A1910" s="130" t="n">
        <x:v>46007</x:v>
      </x:c>
      <x:c r="B1910" s="116" t="str">
        <x:v>00:00-04:00</x:v>
      </x:c>
      <x:c r="C1910" s="117" t="n">
        <x:v>0</x:v>
      </x:c>
      <x:c r="D1910" s="117" t="n">
        <x:v>0</x:v>
      </x:c>
      <x:c r="E1910" s="116" t="str">
        <x:v>00:00</x:v>
      </x:c>
      <x:c r="F1910" s="117" t="n">
        <x:v>10799.999999999998</x:v>
      </x:c>
    </x:row>
    <x:row r="1911" ht="15" customHeight="1">
      <x:c r="A1911" s="130"/>
      <x:c r="B1911" s="116" t="str">
        <x:v>04:00-08:00</x:v>
      </x:c>
      <x:c r="C1911" s="117" t="n">
        <x:v>833.3333333333333</x:v>
      </x:c>
      <x:c r="D1911" s="117" t="n">
        <x:v>1508.3333333333333</x:v>
      </x:c>
      <x:c r="E1911" s="116" t="str">
        <x:v>24:00</x:v>
      </x:c>
      <x:c r="F1911" s="117" t="n">
        <x:v>10800</x:v>
      </x:c>
    </x:row>
    <x:row r="1912" ht="15" customHeight="1">
      <x:c r="A1912" s="130"/>
      <x:c r="B1912" s="116" t="str">
        <x:v>08:00-12:00</x:v>
      </x:c>
      <x:c r="C1912" s="117" t="n">
        <x:v>5833.333333333333</x:v>
      </x:c>
      <x:c r="D1912" s="117" t="n">
        <x:v>7806.666666666668</x:v>
      </x:c>
      <x:c r="E1912" s="116"/>
      <x:c r="F1912" s="117"/>
    </x:row>
    <x:row r="1913" ht="15" customHeight="1">
      <x:c r="A1913" s="130"/>
      <x:c r="B1913" s="116" t="str">
        <x:v>12:00-16:00</x:v>
      </x:c>
      <x:c r="C1913" s="117" t="n">
        <x:v>8261.736944483955</x:v>
      </x:c>
      <x:c r="D1913" s="117" t="n">
        <x:v>2777.006925032004</x:v>
      </x:c>
      <x:c r="E1913" s="116"/>
      <x:c r="F1913" s="117"/>
    </x:row>
    <x:row r="1914" ht="15" customHeight="1">
      <x:c r="A1914" s="130"/>
      <x:c r="B1914" s="116" t="str">
        <x:v>16:00-20:00</x:v>
      </x:c>
      <x:c r="C1914" s="117" t="n">
        <x:v>0</x:v>
      </x:c>
      <x:c r="D1914" s="117" t="n">
        <x:v>5659.110002513289</x:v>
      </x:c>
      <x:c r="E1914" s="116"/>
      <x:c r="F1914" s="117"/>
    </x:row>
    <x:row r="1915" ht="15" customHeight="1">
      <x:c r="A1915" s="139"/>
      <x:c r="B1915" s="137" t="str">
        <x:v>20:00-24:00</x:v>
      </x:c>
      <x:c r="C1915" s="138" t="n">
        <x:v>10666.666666666666</x:v>
      </x:c>
      <x:c r="D1915" s="138" t="n">
        <x:v>2980.8899974867118</x:v>
      </x:c>
      <x:c r="E1915" s="137"/>
      <x:c r="F1915" s="138"/>
    </x:row>
    <x:row r="1916" ht="15" customHeight="1">
      <x:c r="A1916" s="130" t="n">
        <x:v>46008</x:v>
      </x:c>
      <x:c r="B1916" s="116" t="str">
        <x:v>00:00-04:00</x:v>
      </x:c>
      <x:c r="C1916" s="117" t="n">
        <x:v>0</x:v>
      </x:c>
      <x:c r="D1916" s="117" t="n">
        <x:v>0</x:v>
      </x:c>
      <x:c r="E1916" s="116" t="str">
        <x:v>00:00</x:v>
      </x:c>
      <x:c r="F1916" s="117" t="n">
        <x:v>10800</x:v>
      </x:c>
    </x:row>
    <x:row r="1917" ht="15" customHeight="1">
      <x:c r="A1917" s="130"/>
      <x:c r="B1917" s="116" t="str">
        <x:v>04:00-08:00</x:v>
      </x:c>
      <x:c r="C1917" s="117" t="n">
        <x:v>833.3333333333333</x:v>
      </x:c>
      <x:c r="D1917" s="117" t="n">
        <x:v>1508.3333333333333</x:v>
      </x:c>
      <x:c r="E1917" s="116" t="str">
        <x:v>24:00</x:v>
      </x:c>
      <x:c r="F1917" s="117" t="n">
        <x:v>10799.999999999996</x:v>
      </x:c>
    </x:row>
    <x:row r="1918" ht="15" customHeight="1">
      <x:c r="A1918" s="130"/>
      <x:c r="B1918" s="116" t="str">
        <x:v>08:00-12:00</x:v>
      </x:c>
      <x:c r="C1918" s="117" t="n">
        <x:v>5833.333333333333</x:v>
      </x:c>
      <x:c r="D1918" s="117" t="n">
        <x:v>7806.666666666668</x:v>
      </x:c>
      <x:c r="E1918" s="116"/>
      <x:c r="F1918" s="117"/>
    </x:row>
    <x:row r="1919" ht="15" customHeight="1">
      <x:c r="A1919" s="130"/>
      <x:c r="B1919" s="116" t="str">
        <x:v>12:00-16:00</x:v>
      </x:c>
      <x:c r="C1919" s="117" t="n">
        <x:v>8159.2281332667735</x:v>
      </x:c>
      <x:c r="D1919" s="117" t="n">
        <x:v>2693.9747879460856</x:v>
      </x:c>
      <x:c r="E1919" s="116"/>
      <x:c r="F1919" s="117"/>
    </x:row>
    <x:row r="1920" ht="15" customHeight="1">
      <x:c r="A1920" s="130"/>
      <x:c r="B1920" s="116" t="str">
        <x:v>16:00-20:00</x:v>
      </x:c>
      <x:c r="C1920" s="117" t="n">
        <x:v>0</x:v>
      </x:c>
      <x:c r="D1920" s="117" t="n">
        <x:v>5652.559177915418</x:v>
      </x:c>
      <x:c r="E1920" s="116"/>
      <x:c r="F1920" s="117"/>
    </x:row>
    <x:row r="1921" ht="15" customHeight="1">
      <x:c r="A1921" s="139"/>
      <x:c r="B1921" s="137" t="str">
        <x:v>20:00-24:00</x:v>
      </x:c>
      <x:c r="C1921" s="138" t="n">
        <x:v>10666.666666666666</x:v>
      </x:c>
      <x:c r="D1921" s="138" t="n">
        <x:v>2987.440822084581</x:v>
      </x:c>
      <x:c r="E1921" s="137"/>
      <x:c r="F1921" s="138"/>
    </x:row>
    <x:row r="1922" ht="15" customHeight="1">
      <x:c r="A1922" s="130" t="n">
        <x:v>46009</x:v>
      </x:c>
      <x:c r="B1922" s="116" t="str">
        <x:v>00:00-04:00</x:v>
      </x:c>
      <x:c r="C1922" s="117" t="n">
        <x:v>0</x:v>
      </x:c>
      <x:c r="D1922" s="117" t="n">
        <x:v>0</x:v>
      </x:c>
      <x:c r="E1922" s="116" t="str">
        <x:v>00:00</x:v>
      </x:c>
      <x:c r="F1922" s="117" t="n">
        <x:v>10799.999999999996</x:v>
      </x:c>
    </x:row>
    <x:row r="1923" ht="15" customHeight="1">
      <x:c r="A1923" s="130"/>
      <x:c r="B1923" s="116" t="str">
        <x:v>04:00-08:00</x:v>
      </x:c>
      <x:c r="C1923" s="117" t="n">
        <x:v>833.3333333333333</x:v>
      </x:c>
      <x:c r="D1923" s="117" t="n">
        <x:v>1508.3333333333333</x:v>
      </x:c>
      <x:c r="E1923" s="116" t="str">
        <x:v>24:00</x:v>
      </x:c>
      <x:c r="F1923" s="117" t="n">
        <x:v>10800.000000000002</x:v>
      </x:c>
    </x:row>
    <x:row r="1924" ht="15" customHeight="1">
      <x:c r="A1924" s="130"/>
      <x:c r="B1924" s="116" t="str">
        <x:v>08:00-12:00</x:v>
      </x:c>
      <x:c r="C1924" s="117" t="n">
        <x:v>5833.333333333333</x:v>
      </x:c>
      <x:c r="D1924" s="117" t="n">
        <x:v>7806.666666666667</x:v>
      </x:c>
      <x:c r="E1924" s="116"/>
      <x:c r="F1924" s="117"/>
    </x:row>
    <x:row r="1925" ht="15" customHeight="1">
      <x:c r="A1925" s="130"/>
      <x:c r="B1925" s="116" t="str">
        <x:v>12:00-16:00</x:v>
      </x:c>
      <x:c r="C1925" s="117" t="n">
        <x:v>8099.153034936009</x:v>
      </x:c>
      <x:c r="D1925" s="117" t="n">
        <x:v>2645.3139582981685</x:v>
      </x:c>
      <x:c r="E1925" s="116"/>
      <x:c r="F1925" s="117"/>
    </x:row>
    <x:row r="1926" ht="15" customHeight="1">
      <x:c r="A1926" s="130"/>
      <x:c r="B1926" s="116" t="str">
        <x:v>16:00-20:00</x:v>
      </x:c>
      <x:c r="C1926" s="117" t="n">
        <x:v>0</x:v>
      </x:c>
      <x:c r="D1926" s="117" t="n">
        <x:v>5644.426320270732</x:v>
      </x:c>
      <x:c r="E1926" s="116"/>
      <x:c r="F1926" s="117"/>
    </x:row>
    <x:row r="1927" ht="15" customHeight="1">
      <x:c r="A1927" s="139"/>
      <x:c r="B1927" s="137" t="str">
        <x:v>20:00-24:00</x:v>
      </x:c>
      <x:c r="C1927" s="138" t="n">
        <x:v>10666.666666666666</x:v>
      </x:c>
      <x:c r="D1927" s="138" t="n">
        <x:v>2995.573679729268</x:v>
      </x:c>
      <x:c r="E1927" s="137"/>
      <x:c r="F1927" s="138"/>
    </x:row>
    <x:row r="1928" ht="15" customHeight="1">
      <x:c r="A1928" s="130" t="n">
        <x:v>46010</x:v>
      </x:c>
      <x:c r="B1928" s="116" t="str">
        <x:v>00:00-04:00</x:v>
      </x:c>
      <x:c r="C1928" s="117" t="n">
        <x:v>0</x:v>
      </x:c>
      <x:c r="D1928" s="117" t="n">
        <x:v>0</x:v>
      </x:c>
      <x:c r="E1928" s="116" t="str">
        <x:v>00:00</x:v>
      </x:c>
      <x:c r="F1928" s="117" t="n">
        <x:v>10800.000000000002</x:v>
      </x:c>
    </x:row>
    <x:row r="1929" ht="15" customHeight="1">
      <x:c r="A1929" s="130"/>
      <x:c r="B1929" s="116" t="str">
        <x:v>04:00-08:00</x:v>
      </x:c>
      <x:c r="C1929" s="117" t="n">
        <x:v>0</x:v>
      </x:c>
      <x:c r="D1929" s="117" t="n">
        <x:v>5925.109836286556</x:v>
      </x:c>
      <x:c r="E1929" s="116" t="str">
        <x:v>24:00</x:v>
      </x:c>
      <x:c r="F1929" s="117" t="n">
        <x:v>10800.000000000005</x:v>
      </x:c>
    </x:row>
    <x:row r="1930" ht="15" customHeight="1">
      <x:c r="A1930" s="130"/>
      <x:c r="B1930" s="116" t="str">
        <x:v>08:00-12:00</x:v>
      </x:c>
      <x:c r="C1930" s="117" t="n">
        <x:v>6077.795767160282</x:v>
      </x:c>
      <x:c r="D1930" s="117" t="n">
        <x:v>2714.890163713443</x:v>
      </x:c>
      <x:c r="E1930" s="116"/>
      <x:c r="F1930" s="117"/>
    </x:row>
    <x:row r="1931" ht="15" customHeight="1">
      <x:c r="A1931" s="130"/>
      <x:c r="B1931" s="116" t="str">
        <x:v>12:00-16:00</x:v>
      </x:c>
      <x:c r="C1931" s="117" t="n">
        <x:v>4791.80703143954</x:v>
      </x:c>
      <x:c r="D1931" s="117" t="n">
        <x:v>164.3782668658555</x:v>
      </x:c>
      <x:c r="E1931" s="116"/>
      <x:c r="F1931" s="117"/>
    </x:row>
    <x:row r="1932" ht="15" customHeight="1">
      <x:c r="A1932" s="130"/>
      <x:c r="B1932" s="116" t="str">
        <x:v>16:00-20:00</x:v>
      </x:c>
      <x:c r="C1932" s="117" t="n">
        <x:v>0</x:v>
      </x:c>
      <x:c r="D1932" s="117" t="n">
        <x:v>6230.242802352817</x:v>
      </x:c>
      <x:c r="E1932" s="116"/>
      <x:c r="F1932" s="117"/>
    </x:row>
    <x:row r="1933" ht="15" customHeight="1">
      <x:c r="A1933" s="139"/>
      <x:c r="B1933" s="137" t="str">
        <x:v>20:00-24:00</x:v>
      </x:c>
      <x:c r="C1933" s="138" t="n">
        <x:v>10666.666666666666</x:v>
      </x:c>
      <x:c r="D1933" s="138" t="n">
        <x:v>2409.7571976471813</x:v>
      </x:c>
      <x:c r="E1933" s="137"/>
      <x:c r="F1933" s="138"/>
    </x:row>
    <x:row r="1934" ht="15" customHeight="1">
      <x:c r="A1934" s="130" t="n">
        <x:v>46011</x:v>
      </x:c>
      <x:c r="B1934" s="116" t="str">
        <x:v>00:00-04:00</x:v>
      </x:c>
      <x:c r="C1934" s="117" t="n">
        <x:v>0</x:v>
      </x:c>
      <x:c r="D1934" s="117" t="n">
        <x:v>0</x:v>
      </x:c>
      <x:c r="E1934" s="116" t="str">
        <x:v>00:00</x:v>
      </x:c>
      <x:c r="F1934" s="117" t="n">
        <x:v>10800.000000000005</x:v>
      </x:c>
    </x:row>
    <x:row r="1935" ht="15" customHeight="1">
      <x:c r="A1935" s="130"/>
      <x:c r="B1935" s="116" t="str">
        <x:v>04:00-08:00</x:v>
      </x:c>
      <x:c r="C1935" s="117" t="n">
        <x:v>0</x:v>
      </x:c>
      <x:c r="D1935" s="117" t="n">
        <x:v>6113.779600316866</x:v>
      </x:c>
      <x:c r="E1935" s="116" t="str">
        <x:v>24:00</x:v>
      </x:c>
      <x:c r="F1935" s="117" t="n">
        <x:v>10799.999999999995</x:v>
      </x:c>
    </x:row>
    <x:row r="1936" ht="15" customHeight="1">
      <x:c r="A1936" s="130"/>
      <x:c r="B1936" s="116" t="str">
        <x:v>08:00-12:00</x:v>
      </x:c>
      <x:c r="C1936" s="117" t="n">
        <x:v>6111.176651706057</x:v>
      </x:c>
      <x:c r="D1936" s="117" t="n">
        <x:v>2526.220399683136</x:v>
      </x:c>
      <x:c r="E1936" s="116"/>
      <x:c r="F1936" s="117"/>
    </x:row>
    <x:row r="1937" ht="15" customHeight="1">
      <x:c r="A1937" s="130"/>
      <x:c r="B1937" s="116" t="str">
        <x:v>12:00-16:00</x:v>
      </x:c>
      <x:c r="C1937" s="117" t="n">
        <x:v>4756.246508712823</x:v>
      </x:c>
      <x:c r="D1937" s="117" t="n">
        <x:v>162.61275993929598</x:v>
      </x:c>
      <x:c r="E1937" s="116"/>
      <x:c r="F1937" s="117"/>
    </x:row>
    <x:row r="1938" ht="15" customHeight="1">
      <x:c r="A1938" s="130"/>
      <x:c r="B1938" s="116" t="str">
        <x:v>16:00-20:00</x:v>
      </x:c>
      <x:c r="C1938" s="117" t="n">
        <x:v>0</x:v>
      </x:c>
      <x:c r="D1938" s="117" t="n">
        <x:v>6211.766497148537</x:v>
      </x:c>
      <x:c r="E1938" s="116"/>
      <x:c r="F1938" s="117"/>
    </x:row>
    <x:row r="1939" ht="15" customHeight="1">
      <x:c r="A1939" s="139"/>
      <x:c r="B1939" s="137" t="str">
        <x:v>20:00-24:00</x:v>
      </x:c>
      <x:c r="C1939" s="138" t="n">
        <x:v>10666.666666666666</x:v>
      </x:c>
      <x:c r="D1939" s="138" t="n">
        <x:v>2428.2335028514635</x:v>
      </x:c>
      <x:c r="E1939" s="137"/>
      <x:c r="F1939" s="138"/>
    </x:row>
    <x:row r="1940" ht="15" customHeight="1">
      <x:c r="A1940" s="130" t="n">
        <x:v>46012</x:v>
      </x:c>
      <x:c r="B1940" s="116" t="str">
        <x:v>00:00-04:00</x:v>
      </x:c>
      <x:c r="C1940" s="117" t="n">
        <x:v>0</x:v>
      </x:c>
      <x:c r="D1940" s="117" t="n">
        <x:v>0</x:v>
      </x:c>
      <x:c r="E1940" s="116" t="str">
        <x:v>00:00</x:v>
      </x:c>
      <x:c r="F1940" s="117" t="n">
        <x:v>10799.999999999995</x:v>
      </x:c>
    </x:row>
    <x:row r="1941" ht="15" customHeight="1">
      <x:c r="A1941" s="130"/>
      <x:c r="B1941" s="116" t="str">
        <x:v>04:00-08:00</x:v>
      </x:c>
      <x:c r="C1941" s="117" t="n">
        <x:v>833.3333333333333</x:v>
      </x:c>
      <x:c r="D1941" s="117" t="n">
        <x:v>1508.3333333333333</x:v>
      </x:c>
      <x:c r="E1941" s="116" t="str">
        <x:v>24:00</x:v>
      </x:c>
      <x:c r="F1941" s="117" t="n">
        <x:v>10800.000000000002</x:v>
      </x:c>
    </x:row>
    <x:row r="1942" ht="15" customHeight="1">
      <x:c r="A1942" s="130"/>
      <x:c r="B1942" s="116" t="str">
        <x:v>08:00-12:00</x:v>
      </x:c>
      <x:c r="C1942" s="117" t="n">
        <x:v>5833.333333333333</x:v>
      </x:c>
      <x:c r="D1942" s="117" t="n">
        <x:v>7806.666666666668</x:v>
      </x:c>
      <x:c r="E1942" s="116"/>
      <x:c r="F1942" s="117"/>
    </x:row>
    <x:row r="1943" ht="15" customHeight="1">
      <x:c r="A1943" s="130"/>
      <x:c r="B1943" s="116" t="str">
        <x:v>12:00-16:00</x:v>
      </x:c>
      <x:c r="C1943" s="117" t="n">
        <x:v>8217.985431999601</x:v>
      </x:c>
      <x:c r="D1943" s="117" t="n">
        <x:v>2741.5681999196786</x:v>
      </x:c>
      <x:c r="E1943" s="116"/>
      <x:c r="F1943" s="117"/>
    </x:row>
    <x:row r="1944" ht="15" customHeight="1">
      <x:c r="A1944" s="130"/>
      <x:c r="B1944" s="116" t="str">
        <x:v>16:00-20:00</x:v>
      </x:c>
      <x:c r="C1944" s="117" t="n">
        <x:v>0</x:v>
      </x:c>
      <x:c r="D1944" s="117" t="n">
        <x:v>5639.267298904815</x:v>
      </x:c>
      <x:c r="E1944" s="116"/>
      <x:c r="F1944" s="117"/>
    </x:row>
    <x:row r="1945" ht="15" customHeight="1">
      <x:c r="A1945" s="139"/>
      <x:c r="B1945" s="137" t="str">
        <x:v>20:00-24:00</x:v>
      </x:c>
      <x:c r="C1945" s="138" t="n">
        <x:v>10666.666666666666</x:v>
      </x:c>
      <x:c r="D1945" s="138" t="n">
        <x:v>3000.732701095185</x:v>
      </x:c>
      <x:c r="E1945" s="137"/>
      <x:c r="F1945" s="138"/>
    </x:row>
    <x:row r="1946" ht="15" customHeight="1">
      <x:c r="A1946" s="130" t="n">
        <x:v>46013</x:v>
      </x:c>
      <x:c r="B1946" s="116" t="str">
        <x:v>00:00-04:00</x:v>
      </x:c>
      <x:c r="C1946" s="117" t="n">
        <x:v>0</x:v>
      </x:c>
      <x:c r="D1946" s="117" t="n">
        <x:v>0</x:v>
      </x:c>
      <x:c r="E1946" s="116" t="str">
        <x:v>00:00</x:v>
      </x:c>
      <x:c r="F1946" s="117" t="n">
        <x:v>10800.000000000002</x:v>
      </x:c>
    </x:row>
    <x:row r="1947" ht="15" customHeight="1">
      <x:c r="A1947" s="130"/>
      <x:c r="B1947" s="116" t="str">
        <x:v>04:00-08:00</x:v>
      </x:c>
      <x:c r="C1947" s="117" t="n">
        <x:v>833.3333333333333</x:v>
      </x:c>
      <x:c r="D1947" s="117" t="n">
        <x:v>1508.3333333333333</x:v>
      </x:c>
      <x:c r="E1947" s="116" t="str">
        <x:v>24:00</x:v>
      </x:c>
      <x:c r="F1947" s="117" t="n">
        <x:v>10800</x:v>
      </x:c>
    </x:row>
    <x:row r="1948" ht="15" customHeight="1">
      <x:c r="A1948" s="130"/>
      <x:c r="B1948" s="116" t="str">
        <x:v>08:00-12:00</x:v>
      </x:c>
      <x:c r="C1948" s="117" t="n">
        <x:v>5833.333333333333</x:v>
      </x:c>
      <x:c r="D1948" s="117" t="n">
        <x:v>7806.666666666668</x:v>
      </x:c>
      <x:c r="E1948" s="116"/>
      <x:c r="F1948" s="117"/>
    </x:row>
    <x:row r="1949" ht="15" customHeight="1">
      <x:c r="A1949" s="130"/>
      <x:c r="B1949" s="116" t="str">
        <x:v>12:00-16:00</x:v>
      </x:c>
      <x:c r="C1949" s="117" t="n">
        <x:v>8168.444253674476</x:v>
      </x:c>
      <x:c r="D1949" s="117" t="n">
        <x:v>2701.4398454763245</x:v>
      </x:c>
      <x:c r="E1949" s="116"/>
      <x:c r="F1949" s="117"/>
    </x:row>
    <x:row r="1950" ht="15" customHeight="1">
      <x:c r="A1950" s="130"/>
      <x:c r="B1950" s="116" t="str">
        <x:v>16:00-20:00</x:v>
      </x:c>
      <x:c r="C1950" s="117" t="n">
        <x:v>0</x:v>
      </x:c>
      <x:c r="D1950" s="117" t="n">
        <x:v>5653.251997253383</x:v>
      </x:c>
      <x:c r="E1950" s="116"/>
      <x:c r="F1950" s="117"/>
    </x:row>
    <x:row r="1951" ht="15" customHeight="1">
      <x:c r="A1951" s="139"/>
      <x:c r="B1951" s="137" t="str">
        <x:v>20:00-24:00</x:v>
      </x:c>
      <x:c r="C1951" s="138" t="n">
        <x:v>10666.666666666666</x:v>
      </x:c>
      <x:c r="D1951" s="138" t="n">
        <x:v>2986.7480027466163</x:v>
      </x:c>
      <x:c r="E1951" s="137"/>
      <x:c r="F1951" s="138"/>
    </x:row>
    <x:row r="1952" ht="15" customHeight="1">
      <x:c r="A1952" s="130" t="n">
        <x:v>46014</x:v>
      </x:c>
      <x:c r="B1952" s="116" t="str">
        <x:v>00:00-04:00</x:v>
      </x:c>
      <x:c r="C1952" s="117" t="n">
        <x:v>0</x:v>
      </x:c>
      <x:c r="D1952" s="117" t="n">
        <x:v>0</x:v>
      </x:c>
      <x:c r="E1952" s="116" t="str">
        <x:v>00:00</x:v>
      </x:c>
      <x:c r="F1952" s="117" t="n">
        <x:v>10800</x:v>
      </x:c>
    </x:row>
    <x:row r="1953" ht="15" customHeight="1">
      <x:c r="A1953" s="130"/>
      <x:c r="B1953" s="116" t="str">
        <x:v>04:00-08:00</x:v>
      </x:c>
      <x:c r="C1953" s="117" t="n">
        <x:v>833.3333333333333</x:v>
      </x:c>
      <x:c r="D1953" s="117" t="n">
        <x:v>1508.3333333333333</x:v>
      </x:c>
      <x:c r="E1953" s="116" t="str">
        <x:v>24:00</x:v>
      </x:c>
      <x:c r="F1953" s="117" t="n">
        <x:v>10799.999999999996</x:v>
      </x:c>
    </x:row>
    <x:row r="1954" ht="15" customHeight="1">
      <x:c r="A1954" s="130"/>
      <x:c r="B1954" s="116" t="str">
        <x:v>08:00-12:00</x:v>
      </x:c>
      <x:c r="C1954" s="117" t="n">
        <x:v>5833.333333333333</x:v>
      </x:c>
      <x:c r="D1954" s="117" t="n">
        <x:v>7806.666666666666</x:v>
      </x:c>
      <x:c r="E1954" s="116"/>
      <x:c r="F1954" s="117"/>
    </x:row>
    <x:row r="1955" ht="15" customHeight="1">
      <x:c r="A1955" s="130"/>
      <x:c r="B1955" s="116" t="str">
        <x:v>12:00-16:00</x:v>
      </x:c>
      <x:c r="C1955" s="117" t="n">
        <x:v>8122.286307961085</x:v>
      </x:c>
      <x:c r="D1955" s="117" t="n">
        <x:v>2664.0519094484807</x:v>
      </x:c>
      <x:c r="E1955" s="116"/>
      <x:c r="F1955" s="117"/>
    </x:row>
    <x:row r="1956" ht="15" customHeight="1">
      <x:c r="A1956" s="130"/>
      <x:c r="B1956" s="116" t="str">
        <x:v>16:00-20:00</x:v>
      </x:c>
      <x:c r="C1956" s="117" t="n">
        <x:v>0</x:v>
      </x:c>
      <x:c r="D1956" s="117" t="n">
        <x:v>5663.763669154076</x:v>
      </x:c>
      <x:c r="E1956" s="116"/>
      <x:c r="F1956" s="117"/>
    </x:row>
    <x:row r="1957" ht="15" customHeight="1">
      <x:c r="A1957" s="139"/>
      <x:c r="B1957" s="137" t="str">
        <x:v>20:00-24:00</x:v>
      </x:c>
      <x:c r="C1957" s="138" t="n">
        <x:v>10666.666666666666</x:v>
      </x:c>
      <x:c r="D1957" s="138" t="n">
        <x:v>2976.236330845925</x:v>
      </x:c>
      <x:c r="E1957" s="137"/>
      <x:c r="F1957" s="138"/>
    </x:row>
    <x:row r="1958" ht="15" customHeight="1">
      <x:c r="A1958" s="130" t="n">
        <x:v>46015</x:v>
      </x:c>
      <x:c r="B1958" s="116" t="str">
        <x:v>00:00-04:00</x:v>
      </x:c>
      <x:c r="C1958" s="117" t="n">
        <x:v>0</x:v>
      </x:c>
      <x:c r="D1958" s="117" t="n">
        <x:v>0</x:v>
      </x:c>
      <x:c r="E1958" s="116" t="str">
        <x:v>00:00</x:v>
      </x:c>
      <x:c r="F1958" s="117" t="n">
        <x:v>10799.999999999996</x:v>
      </x:c>
    </x:row>
    <x:row r="1959" ht="15" customHeight="1">
      <x:c r="A1959" s="130"/>
      <x:c r="B1959" s="116" t="str">
        <x:v>04:00-08:00</x:v>
      </x:c>
      <x:c r="C1959" s="117" t="n">
        <x:v>833.3333333333333</x:v>
      </x:c>
      <x:c r="D1959" s="117" t="n">
        <x:v>1508.3333333333333</x:v>
      </x:c>
      <x:c r="E1959" s="116" t="str">
        <x:v>24:00</x:v>
      </x:c>
      <x:c r="F1959" s="117" t="n">
        <x:v>10800</x:v>
      </x:c>
    </x:row>
    <x:row r="1960" ht="15" customHeight="1">
      <x:c r="A1960" s="130"/>
      <x:c r="B1960" s="116" t="str">
        <x:v>08:00-12:00</x:v>
      </x:c>
      <x:c r="C1960" s="117" t="n">
        <x:v>5833.333333333333</x:v>
      </x:c>
      <x:c r="D1960" s="117" t="n">
        <x:v>7806.666666666668</x:v>
      </x:c>
      <x:c r="E1960" s="116"/>
      <x:c r="F1960" s="117"/>
    </x:row>
    <x:row r="1961" ht="15" customHeight="1">
      <x:c r="A1961" s="130"/>
      <x:c r="B1961" s="116" t="str">
        <x:v>12:00-16:00</x:v>
      </x:c>
      <x:c r="C1961" s="117" t="n">
        <x:v>8197.06300315795</x:v>
      </x:c>
      <x:c r="D1961" s="117" t="n">
        <x:v>2724.621032557941</x:v>
      </x:c>
      <x:c r="E1961" s="116"/>
      <x:c r="F1961" s="117"/>
    </x:row>
    <x:row r="1962" ht="15" customHeight="1">
      <x:c r="A1962" s="130"/>
      <x:c r="B1962" s="116" t="str">
        <x:v>16:00-20:00</x:v>
      </x:c>
      <x:c r="C1962" s="117" t="n">
        <x:v>0</x:v>
      </x:c>
      <x:c r="D1962" s="117" t="n">
        <x:v>5660.434089234586</x:v>
      </x:c>
      <x:c r="E1962" s="116"/>
      <x:c r="F1962" s="117"/>
    </x:row>
    <x:row r="1963" ht="15" customHeight="1">
      <x:c r="A1963" s="139"/>
      <x:c r="B1963" s="137" t="str">
        <x:v>20:00-24:00</x:v>
      </x:c>
      <x:c r="C1963" s="138" t="n">
        <x:v>10666.666666666666</x:v>
      </x:c>
      <x:c r="D1963" s="138" t="n">
        <x:v>2979.565910765413</x:v>
      </x:c>
      <x:c r="E1963" s="137"/>
      <x:c r="F1963" s="138"/>
    </x:row>
    <x:row r="1964" ht="15" customHeight="1">
      <x:c r="A1964" s="130" t="n">
        <x:v>46016</x:v>
      </x:c>
      <x:c r="B1964" s="116" t="str">
        <x:v>00:00-04:00</x:v>
      </x:c>
      <x:c r="C1964" s="117" t="n">
        <x:v>0</x:v>
      </x:c>
      <x:c r="D1964" s="117" t="n">
        <x:v>0</x:v>
      </x:c>
      <x:c r="E1964" s="116" t="str">
        <x:v>00:00</x:v>
      </x:c>
      <x:c r="F1964" s="117" t="n">
        <x:v>10800</x:v>
      </x:c>
    </x:row>
    <x:row r="1965" ht="15" customHeight="1">
      <x:c r="A1965" s="130"/>
      <x:c r="B1965" s="116" t="str">
        <x:v>04:00-08:00</x:v>
      </x:c>
      <x:c r="C1965" s="117" t="n">
        <x:v>833.3333333333333</x:v>
      </x:c>
      <x:c r="D1965" s="117" t="n">
        <x:v>1508.3333333333333</x:v>
      </x:c>
      <x:c r="E1965" s="116" t="str">
        <x:v>24:00</x:v>
      </x:c>
      <x:c r="F1965" s="117" t="n">
        <x:v>10800.000000000002</x:v>
      </x:c>
    </x:row>
    <x:row r="1966" ht="15" customHeight="1">
      <x:c r="A1966" s="130"/>
      <x:c r="B1966" s="116" t="str">
        <x:v>08:00-12:00</x:v>
      </x:c>
      <x:c r="C1966" s="117" t="n">
        <x:v>5833.333333333333</x:v>
      </x:c>
      <x:c r="D1966" s="117" t="n">
        <x:v>7806.666666666668</x:v>
      </x:c>
      <x:c r="E1966" s="116"/>
      <x:c r="F1966" s="117"/>
    </x:row>
    <x:row r="1967" ht="15" customHeight="1">
      <x:c r="A1967" s="130"/>
      <x:c r="B1967" s="116" t="str">
        <x:v>12:00-16:00</x:v>
      </x:c>
      <x:c r="C1967" s="117" t="n">
        <x:v>8153.359802425925</x:v>
      </x:c>
      <x:c r="D1967" s="117" t="n">
        <x:v>2689.221439965</x:v>
      </x:c>
      <x:c r="E1967" s="116"/>
      <x:c r="F1967" s="117"/>
    </x:row>
    <x:row r="1968" ht="15" customHeight="1">
      <x:c r="A1968" s="130"/>
      <x:c r="B1968" s="116" t="str">
        <x:v>16:00-20:00</x:v>
      </x:c>
      <x:c r="C1968" s="117" t="n">
        <x:v>0</x:v>
      </x:c>
      <x:c r="D1968" s="117" t="n">
        <x:v>5659.818710266805</x:v>
      </x:c>
      <x:c r="E1968" s="116"/>
      <x:c r="F1968" s="117"/>
    </x:row>
    <x:row r="1969" ht="15" customHeight="1">
      <x:c r="A1969" s="139"/>
      <x:c r="B1969" s="137" t="str">
        <x:v>20:00-24:00</x:v>
      </x:c>
      <x:c r="C1969" s="138" t="n">
        <x:v>10666.666666666666</x:v>
      </x:c>
      <x:c r="D1969" s="138" t="n">
        <x:v>2980.1812897331947</x:v>
      </x:c>
      <x:c r="E1969" s="137"/>
      <x:c r="F1969" s="138"/>
    </x:row>
    <x:row r="1970" ht="15" customHeight="1">
      <x:c r="A1970" s="130" t="n">
        <x:v>46017</x:v>
      </x:c>
      <x:c r="B1970" s="116" t="str">
        <x:v>00:00-04:00</x:v>
      </x:c>
      <x:c r="C1970" s="117" t="n">
        <x:v>0</x:v>
      </x:c>
      <x:c r="D1970" s="117" t="n">
        <x:v>0</x:v>
      </x:c>
      <x:c r="E1970" s="116" t="str">
        <x:v>00:00</x:v>
      </x:c>
      <x:c r="F1970" s="117" t="n">
        <x:v>10800.000000000002</x:v>
      </x:c>
    </x:row>
    <x:row r="1971" ht="15" customHeight="1">
      <x:c r="A1971" s="130"/>
      <x:c r="B1971" s="116" t="str">
        <x:v>04:00-08:00</x:v>
      </x:c>
      <x:c r="C1971" s="117" t="n">
        <x:v>0</x:v>
      </x:c>
      <x:c r="D1971" s="117" t="n">
        <x:v>6451.192940921146</x:v>
      </x:c>
      <x:c r="E1971" s="116" t="str">
        <x:v>24:00</x:v>
      </x:c>
      <x:c r="F1971" s="117" t="n">
        <x:v>10799.999999999996</x:v>
      </x:c>
    </x:row>
    <x:row r="1972" ht="15" customHeight="1">
      <x:c r="A1972" s="130"/>
      <x:c r="B1972" s="116" t="str">
        <x:v>08:00-12:00</x:v>
      </x:c>
      <x:c r="C1972" s="117" t="n">
        <x:v>6266.099828430438</x:v>
      </x:c>
      <x:c r="D1972" s="117" t="n">
        <x:v>2188.807059078853</x:v>
      </x:c>
      <x:c r="E1972" s="116"/>
      <x:c r="F1972" s="117"/>
    </x:row>
    <x:row r="1973" ht="15" customHeight="1">
      <x:c r="A1973" s="130"/>
      <x:c r="B1973" s="116" t="str">
        <x:v>12:00-16:00</x:v>
      </x:c>
      <x:c r="C1973" s="117" t="n">
        <x:v>4549.8165874107035</x:v>
      </x:c>
      <x:c r="D1973" s="117" t="n">
        <x:v>120.8922968313268</x:v>
      </x:c>
      <x:c r="E1973" s="116"/>
      <x:c r="F1973" s="117"/>
    </x:row>
    <x:row r="1974" ht="15" customHeight="1">
      <x:c r="A1974" s="130"/>
      <x:c r="B1974" s="116" t="str">
        <x:v>16:00-20:00</x:v>
      </x:c>
      <x:c r="C1974" s="117" t="n">
        <x:v>0</x:v>
      </x:c>
      <x:c r="D1974" s="117" t="n">
        <x:v>6236.170276995099</x:v>
      </x:c>
      <x:c r="E1974" s="116"/>
      <x:c r="F1974" s="117"/>
    </x:row>
    <x:row r="1975" ht="15" customHeight="1">
      <x:c r="A1975" s="139"/>
      <x:c r="B1975" s="137" t="str">
        <x:v>20:00-24:00</x:v>
      </x:c>
      <x:c r="C1975" s="138" t="n">
        <x:v>10666.666666666666</x:v>
      </x:c>
      <x:c r="D1975" s="138" t="n">
        <x:v>2403.8297230048993</x:v>
      </x:c>
      <x:c r="E1975" s="137"/>
      <x:c r="F1975" s="138"/>
    </x:row>
    <x:row r="1976" ht="15" customHeight="1">
      <x:c r="A1976" s="130" t="n">
        <x:v>46018</x:v>
      </x:c>
      <x:c r="B1976" s="116" t="str">
        <x:v>00:00-04:00</x:v>
      </x:c>
      <x:c r="C1976" s="117" t="n">
        <x:v>0</x:v>
      </x:c>
      <x:c r="D1976" s="117" t="n">
        <x:v>0</x:v>
      </x:c>
      <x:c r="E1976" s="116" t="str">
        <x:v>00:00</x:v>
      </x:c>
      <x:c r="F1976" s="117" t="n">
        <x:v>10799.999999999996</x:v>
      </x:c>
    </x:row>
    <x:row r="1977" ht="15" customHeight="1">
      <x:c r="A1977" s="130"/>
      <x:c r="B1977" s="116" t="str">
        <x:v>04:00-08:00</x:v>
      </x:c>
      <x:c r="C1977" s="117" t="n">
        <x:v>0</x:v>
      </x:c>
      <x:c r="D1977" s="117" t="n">
        <x:v>6314.358389602195</x:v>
      </x:c>
      <x:c r="E1977" s="116" t="str">
        <x:v>24:00</x:v>
      </x:c>
      <x:c r="F1977" s="117" t="n">
        <x:v>10800.000000000002</x:v>
      </x:c>
    </x:row>
    <x:row r="1978" ht="15" customHeight="1">
      <x:c r="A1978" s="130"/>
      <x:c r="B1978" s="116" t="str">
        <x:v>08:00-12:00</x:v>
      </x:c>
      <x:c r="C1978" s="117" t="n">
        <x:v>6245.987964331137</x:v>
      </x:c>
      <x:c r="D1978" s="117" t="n">
        <x:v>2325.641610397807</x:v>
      </x:c>
      <x:c r="E1978" s="116"/>
      <x:c r="F1978" s="117"/>
    </x:row>
    <x:row r="1979" ht="15" customHeight="1">
      <x:c r="A1979" s="130"/>
      <x:c r="B1979" s="116" t="str">
        <x:v>12:00-16:00</x:v>
      </x:c>
      <x:c r="C1979" s="117" t="n">
        <x:v>4787.173508224614</x:v>
      </x:c>
      <x:c r="D1979" s="117" t="n">
        <x:v>296.8607927701594</x:v>
      </x:c>
      <x:c r="E1979" s="116"/>
      <x:c r="F1979" s="117"/>
    </x:row>
    <x:row r="1980" ht="15" customHeight="1">
      <x:c r="A1980" s="130"/>
      <x:c r="B1980" s="116" t="str">
        <x:v>16:00-20:00</x:v>
      </x:c>
      <x:c r="C1980" s="117" t="n">
        <x:v>0</x:v>
      </x:c>
      <x:c r="D1980" s="117" t="n">
        <x:v>6217.874407608959</x:v>
      </x:c>
      <x:c r="E1980" s="116"/>
      <x:c r="F1980" s="117"/>
    </x:row>
    <x:row r="1981" ht="15" customHeight="1">
      <x:c r="A1981" s="139"/>
      <x:c r="B1981" s="137" t="str">
        <x:v>20:00-24:00</x:v>
      </x:c>
      <x:c r="C1981" s="138" t="n">
        <x:v>10666.666666666666</x:v>
      </x:c>
      <x:c r="D1981" s="138" t="n">
        <x:v>2422.12559239104</x:v>
      </x:c>
      <x:c r="E1981" s="137"/>
      <x:c r="F1981" s="138"/>
    </x:row>
    <x:row r="1982" ht="15" customHeight="1">
      <x:c r="A1982" s="130" t="n">
        <x:v>46019</x:v>
      </x:c>
      <x:c r="B1982" s="116" t="str">
        <x:v>00:00-04:00</x:v>
      </x:c>
      <x:c r="C1982" s="117" t="n">
        <x:v>0</x:v>
      </x:c>
      <x:c r="D1982" s="117" t="n">
        <x:v>0</x:v>
      </x:c>
      <x:c r="E1982" s="116" t="str">
        <x:v>00:00</x:v>
      </x:c>
      <x:c r="F1982" s="117" t="n">
        <x:v>10800.000000000002</x:v>
      </x:c>
    </x:row>
    <x:row r="1983" ht="15" customHeight="1">
      <x:c r="A1983" s="130"/>
      <x:c r="B1983" s="116" t="str">
        <x:v>04:00-08:00</x:v>
      </x:c>
      <x:c r="C1983" s="117" t="n">
        <x:v>833.3333333333333</x:v>
      </x:c>
      <x:c r="D1983" s="117" t="n">
        <x:v>1508.3333333333333</x:v>
      </x:c>
      <x:c r="E1983" s="116" t="str">
        <x:v>24:00</x:v>
      </x:c>
      <x:c r="F1983" s="117" t="n">
        <x:v>10799.999999999996</x:v>
      </x:c>
    </x:row>
    <x:row r="1984" ht="15" customHeight="1">
      <x:c r="A1984" s="130"/>
      <x:c r="B1984" s="116" t="str">
        <x:v>08:00-12:00</x:v>
      </x:c>
      <x:c r="C1984" s="117" t="n">
        <x:v>5833.333333333333</x:v>
      </x:c>
      <x:c r="D1984" s="117" t="n">
        <x:v>7806.666666666668</x:v>
      </x:c>
      <x:c r="E1984" s="116"/>
      <x:c r="F1984" s="117"/>
    </x:row>
    <x:row r="1985" ht="15" customHeight="1">
      <x:c r="A1985" s="130"/>
      <x:c r="B1985" s="116" t="str">
        <x:v>12:00-16:00</x:v>
      </x:c>
      <x:c r="C1985" s="117" t="n">
        <x:v>8161.51624575331</x:v>
      </x:c>
      <x:c r="D1985" s="117" t="n">
        <x:v>2695.828159060181</x:v>
      </x:c>
      <x:c r="E1985" s="116"/>
      <x:c r="F1985" s="117"/>
    </x:row>
    <x:row r="1986" ht="15" customHeight="1">
      <x:c r="A1986" s="130"/>
      <x:c r="B1986" s="116" t="str">
        <x:v>16:00-20:00</x:v>
      </x:c>
      <x:c r="C1986" s="117" t="n">
        <x:v>0</x:v>
      </x:c>
      <x:c r="D1986" s="117" t="n">
        <x:v>5642.180077017424</x:v>
      </x:c>
      <x:c r="E1986" s="116"/>
      <x:c r="F1986" s="117"/>
    </x:row>
    <x:row r="1987" ht="15" customHeight="1">
      <x:c r="A1987" s="139"/>
      <x:c r="B1987" s="137" t="str">
        <x:v>20:00-24:00</x:v>
      </x:c>
      <x:c r="C1987" s="138" t="n">
        <x:v>10666.666666666666</x:v>
      </x:c>
      <x:c r="D1987" s="138" t="n">
        <x:v>2997.819922982576</x:v>
      </x:c>
      <x:c r="E1987" s="137"/>
      <x:c r="F1987" s="138"/>
    </x:row>
    <x:row r="1988" ht="15" customHeight="1">
      <x:c r="A1988" s="130" t="n">
        <x:v>46020</x:v>
      </x:c>
      <x:c r="B1988" s="116" t="str">
        <x:v>00:00-04:00</x:v>
      </x:c>
      <x:c r="C1988" s="117" t="n">
        <x:v>0</x:v>
      </x:c>
      <x:c r="D1988" s="117" t="n">
        <x:v>0</x:v>
      </x:c>
      <x:c r="E1988" s="116" t="str">
        <x:v>00:00</x:v>
      </x:c>
      <x:c r="F1988" s="117" t="n">
        <x:v>10799.999999999996</x:v>
      </x:c>
    </x:row>
    <x:row r="1989" ht="15" customHeight="1">
      <x:c r="A1989" s="130"/>
      <x:c r="B1989" s="116" t="str">
        <x:v>04:00-08:00</x:v>
      </x:c>
      <x:c r="C1989" s="117" t="n">
        <x:v>833.3333333333333</x:v>
      </x:c>
      <x:c r="D1989" s="117" t="n">
        <x:v>1508.3333333333333</x:v>
      </x:c>
      <x:c r="E1989" s="116" t="str">
        <x:v>24:00</x:v>
      </x:c>
      <x:c r="F1989" s="117" t="n">
        <x:v>10799.999999999998</x:v>
      </x:c>
    </x:row>
    <x:row r="1990" ht="15" customHeight="1">
      <x:c r="A1990" s="130"/>
      <x:c r="B1990" s="116" t="str">
        <x:v>08:00-12:00</x:v>
      </x:c>
      <x:c r="C1990" s="117" t="n">
        <x:v>5833.333333333333</x:v>
      </x:c>
      <x:c r="D1990" s="117" t="n">
        <x:v>7806.666666666667</x:v>
      </x:c>
      <x:c r="E1990" s="116"/>
      <x:c r="F1990" s="117"/>
    </x:row>
    <x:row r="1991" ht="15" customHeight="1">
      <x:c r="A1991" s="130"/>
      <x:c r="B1991" s="116" t="str">
        <x:v>12:00-16:00</x:v>
      </x:c>
      <x:c r="C1991" s="117" t="n">
        <x:v>7984.407689084874</x:v>
      </x:c>
      <x:c r="D1991" s="117" t="n">
        <x:v>2552.3702281587466</x:v>
      </x:c>
      <x:c r="E1991" s="116"/>
      <x:c r="F1991" s="117"/>
    </x:row>
    <x:row r="1992" ht="15" customHeight="1">
      <x:c r="A1992" s="130"/>
      <x:c r="B1992" s="116" t="str">
        <x:v>16:00-20:00</x:v>
      </x:c>
      <x:c r="C1992" s="117" t="n">
        <x:v>0</x:v>
      </x:c>
      <x:c r="D1992" s="117" t="n">
        <x:v>5645.112972945164</x:v>
      </x:c>
      <x:c r="E1992" s="116"/>
      <x:c r="F1992" s="117"/>
    </x:row>
    <x:row r="1993" ht="15" customHeight="1">
      <x:c r="A1993" s="139"/>
      <x:c r="B1993" s="137" t="str">
        <x:v>20:00-24:00</x:v>
      </x:c>
      <x:c r="C1993" s="138" t="n">
        <x:v>10666.666666666666</x:v>
      </x:c>
      <x:c r="D1993" s="138" t="n">
        <x:v>2994.887027054835</x:v>
      </x:c>
      <x:c r="E1993" s="137"/>
      <x:c r="F1993" s="138"/>
    </x:row>
    <x:row r="1994" ht="15" customHeight="1">
      <x:c r="A1994" s="130" t="n">
        <x:v>46021</x:v>
      </x:c>
      <x:c r="B1994" s="116" t="str">
        <x:v>00:00-04:00</x:v>
      </x:c>
      <x:c r="C1994" s="117" t="n">
        <x:v>0</x:v>
      </x:c>
      <x:c r="D1994" s="117" t="n">
        <x:v>0</x:v>
      </x:c>
      <x:c r="E1994" s="116" t="str">
        <x:v>00:00</x:v>
      </x:c>
      <x:c r="F1994" s="117" t="n">
        <x:v>10799.999999999998</x:v>
      </x:c>
    </x:row>
    <x:row r="1995" ht="15" customHeight="1">
      <x:c r="A1995" s="130"/>
      <x:c r="B1995" s="116" t="str">
        <x:v>04:00-08:00</x:v>
      </x:c>
      <x:c r="C1995" s="117" t="n">
        <x:v>833.3333333333333</x:v>
      </x:c>
      <x:c r="D1995" s="117" t="n">
        <x:v>1508.3333333333333</x:v>
      </x:c>
      <x:c r="E1995" s="116" t="str">
        <x:v>24:00</x:v>
      </x:c>
      <x:c r="F1995" s="117" t="n">
        <x:v>10800</x:v>
      </x:c>
    </x:row>
    <x:row r="1996" ht="15" customHeight="1">
      <x:c r="A1996" s="130"/>
      <x:c r="B1996" s="116" t="str">
        <x:v>08:00-12:00</x:v>
      </x:c>
      <x:c r="C1996" s="117" t="n">
        <x:v>5833.333333333333</x:v>
      </x:c>
      <x:c r="D1996" s="117" t="n">
        <x:v>7806.666666666668</x:v>
      </x:c>
      <x:c r="E1996" s="116"/>
      <x:c r="F1996" s="117"/>
    </x:row>
    <x:row r="1997" ht="15" customHeight="1">
      <x:c r="A1997" s="130"/>
      <x:c r="B1997" s="116" t="str">
        <x:v>12:00-16:00</x:v>
      </x:c>
      <x:c r="C1997" s="117" t="n">
        <x:v>8014.920743712213</x:v>
      </x:c>
      <x:c r="D1997" s="117" t="n">
        <x:v>2577.0858024068925</x:v>
      </x:c>
      <x:c r="E1997" s="116"/>
      <x:c r="F1997" s="117"/>
    </x:row>
    <x:row r="1998" ht="15" customHeight="1">
      <x:c r="A1998" s="130"/>
      <x:c r="B1998" s="116" t="str">
        <x:v>16:00-20:00</x:v>
      </x:c>
      <x:c r="C1998" s="117" t="n">
        <x:v>0</x:v>
      </x:c>
      <x:c r="D1998" s="117" t="n">
        <x:v>5651.985263284045</x:v>
      </x:c>
      <x:c r="E1998" s="116"/>
      <x:c r="F1998" s="117"/>
    </x:row>
    <x:row r="1999" ht="15" customHeight="1">
      <x:c r="A1999" s="139"/>
      <x:c r="B1999" s="137" t="str">
        <x:v>20:00-24:00</x:v>
      </x:c>
      <x:c r="C1999" s="138" t="n">
        <x:v>10666.666666666666</x:v>
      </x:c>
      <x:c r="D1999" s="138" t="n">
        <x:v>2988.014736715955</x:v>
      </x:c>
      <x:c r="E1999" s="137"/>
      <x:c r="F1999" s="138"/>
    </x:row>
    <x:row r="2000" ht="15" customHeight="1">
      <x:c r="A2000" s="130" t="n">
        <x:v>46022</x:v>
      </x:c>
      <x:c r="B2000" s="116" t="str">
        <x:v>00:00-04:00</x:v>
      </x:c>
      <x:c r="C2000" s="117" t="n">
        <x:v>0</x:v>
      </x:c>
      <x:c r="D2000" s="117" t="n">
        <x:v>0</x:v>
      </x:c>
      <x:c r="E2000" s="116" t="str">
        <x:v>00:00</x:v>
      </x:c>
      <x:c r="F2000" s="117" t="n">
        <x:v>10800</x:v>
      </x:c>
    </x:row>
    <x:row r="2001" ht="15" customHeight="1">
      <x:c r="A2001" s="130"/>
      <x:c r="B2001" s="116" t="str">
        <x:v>04:00-08:00</x:v>
      </x:c>
      <x:c r="C2001" s="117" t="n">
        <x:v>833.3333333333333</x:v>
      </x:c>
      <x:c r="D2001" s="117" t="n">
        <x:v>1508.3333333333333</x:v>
      </x:c>
      <x:c r="E2001" s="116" t="str">
        <x:v>24:00</x:v>
      </x:c>
      <x:c r="F2001" s="117" t="n">
        <x:v>6000</x:v>
      </x:c>
    </x:row>
    <x:row r="2002" ht="15" customHeight="1">
      <x:c r="A2002" s="130"/>
      <x:c r="B2002" s="116" t="str">
        <x:v>08:00-12:00</x:v>
      </x:c>
      <x:c r="C2002" s="117" t="n">
        <x:v>5833.333333333333</x:v>
      </x:c>
      <x:c r="D2002" s="117" t="n">
        <x:v>7806.666666666666</x:v>
      </x:c>
      <x:c r="E2002" s="116"/>
      <x:c r="F2002" s="117"/>
    </x:row>
    <x:row r="2003" ht="15" customHeight="1">
      <x:c r="A2003" s="130"/>
      <x:c r="B2003" s="116" t="str">
        <x:v>12:00-16:00</x:v>
      </x:c>
      <x:c r="C2003" s="117" t="n">
        <x:v>7923.726698737781</x:v>
      </x:c>
      <x:c r="D2003" s="117" t="n">
        <x:v>2503.2186259776036</x:v>
      </x:c>
      <x:c r="E2003" s="116"/>
      <x:c r="F2003" s="117"/>
    </x:row>
    <x:row r="2004" ht="15" customHeight="1">
      <x:c r="A2004" s="130"/>
      <x:c r="B2004" s="116" t="str">
        <x:v>16:00-20:00</x:v>
      </x:c>
      <x:c r="C2004" s="117" t="n">
        <x:v>0</x:v>
      </x:c>
      <x:c r="D2004" s="117" t="n">
        <x:v>5648.148746684209</x:v>
      </x:c>
      <x:c r="E2004" s="116"/>
      <x:c r="F2004" s="117"/>
    </x:row>
    <x:row r="2005" ht="15" customHeight="1">
      <x:c r="A2005" s="139"/>
      <x:c r="B2005" s="137" t="str">
        <x:v>20:00-24:00</x:v>
      </x:c>
      <x:c r="C2005" s="138" t="n">
        <x:v>5333.333333333332</x:v>
      </x:c>
      <x:c r="D2005" s="138" t="n">
        <x:v>2991.8512533157896</x:v>
      </x:c>
      <x:c r="E2005" s="137"/>
      <x:c r="F2005" s="13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20" style="22" hidden="0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0</x:v>
      </x:c>
      <x:c r="B1" s="5" t="s">
        <x:v>6</x:v>
      </x:c>
      <x:c r="C1" s="5" t="s">
        <x:v>7</x:v>
      </x:c>
    </x:row>
    <x:row r="2" ht="15" customHeight="1">
      <x:c r="A2" s="144" t="n">
        <x:v>45689</x:v>
      </x:c>
      <x:c r="B2" s="145" t="str">
        <x:v>15:10-15:30</x:v>
      </x:c>
      <x:c r="C2" s="146" t="n">
        <x:v>1.2067009300614018</x:v>
      </x:c>
    </x:row>
    <x:row r="3" ht="15" customHeight="1">
      <x:c r="A3" s="112" t="n">
        <x:v>45690</x:v>
      </x:c>
      <x:c r="B3" s="113" t="str">
        <x:v>02:50-03:00</x:v>
      </x:c>
      <x:c r="C3" s="114" t="n">
        <x:v>7.496205360349677</x:v>
      </x:c>
    </x:row>
    <x:row r="4" ht="15" customHeight="1">
      <x:c r="A4" s="134"/>
      <x:c r="B4" s="135" t="str">
        <x:v>18:20-18:40</x:v>
      </x:c>
      <x:c r="C4" s="136" t="n">
        <x:v>23.139164829310502</x:v>
      </x:c>
    </x:row>
    <x:row r="5" ht="15" customHeight="1">
      <x:c r="A5" s="123" t="n">
        <x:v>45691</x:v>
      </x:c>
      <x:c r="B5" s="124" t="str">
        <x:v>03:00-03:20</x:v>
      </x:c>
      <x:c r="C5" s="125" t="n">
        <x:v>18.311440735978863</x:v>
      </x:c>
    </x:row>
    <x:row r="6" ht="15" customHeight="1">
      <x:c r="A6" s="112"/>
      <x:c r="B6" s="113" t="str">
        <x:v>06:20-06:30</x:v>
      </x:c>
      <x:c r="C6" s="114" t="n">
        <x:v>12.0331340702337</x:v>
      </x:c>
    </x:row>
    <x:row r="7" ht="15" customHeight="1">
      <x:c r="A7" s="118"/>
      <x:c r="B7" s="119" t="str">
        <x:v>09:10-09:20</x:v>
      </x:c>
      <x:c r="C7" s="120" t="n">
        <x:v>6.414938578008218</x:v>
      </x:c>
    </x:row>
    <x:row r="8" ht="15" customHeight="1">
      <x:c r="A8" s="127"/>
      <x:c r="B8" s="128" t="str">
        <x:v>10:40-10:50</x:v>
      </x:c>
      <x:c r="C8" s="129" t="n">
        <x:v>31.878019765997237</x:v>
      </x:c>
    </x:row>
    <x:row r="9" ht="15" customHeight="1">
      <x:c r="A9" s="123"/>
      <x:c r="B9" s="124" t="str">
        <x:v>12:40-12:50</x:v>
      </x:c>
      <x:c r="C9" s="125" t="n">
        <x:v>0.9703069865157659</x:v>
      </x:c>
    </x:row>
    <x:row r="10" ht="15" customHeight="1">
      <x:c r="A10" s="112"/>
      <x:c r="B10" s="113" t="str">
        <x:v>13:10-13:20</x:v>
      </x:c>
      <x:c r="C10" s="114" t="n">
        <x:v>9.855982614342793</x:v>
      </x:c>
    </x:row>
    <x:row r="11" ht="15" customHeight="1">
      <x:c r="A11" s="118"/>
      <x:c r="B11" s="119" t="str">
        <x:v>15:00-15:10</x:v>
      </x:c>
      <x:c r="C11" s="120" t="n">
        <x:v>27.75040828045678</x:v>
      </x:c>
    </x:row>
    <x:row r="12" ht="15" customHeight="1">
      <x:c r="A12" s="139"/>
      <x:c r="B12" s="137" t="str">
        <x:v>22:30-22:40</x:v>
      </x:c>
      <x:c r="C12" s="138" t="n">
        <x:v>7.280659490045309</x:v>
      </x:c>
    </x:row>
    <x:row r="13" ht="15" customHeight="1">
      <x:c r="A13" s="130" t="n">
        <x:v>45692</x:v>
      </x:c>
      <x:c r="B13" s="116" t="str">
        <x:v>00:20-00:30</x:v>
      </x:c>
      <x:c r="C13" s="117" t="n">
        <x:v>0.08746843319113395</x:v>
      </x:c>
    </x:row>
    <x:row r="14" ht="15" customHeight="1">
      <x:c r="A14" s="130"/>
      <x:c r="B14" s="116" t="str">
        <x:v>01:40-01:50</x:v>
      </x:c>
      <x:c r="C14" s="117" t="n">
        <x:v>8.589372549438622</x:v>
      </x:c>
    </x:row>
    <x:row r="15" ht="15" customHeight="1">
      <x:c r="A15" s="130"/>
      <x:c r="B15" s="116" t="str">
        <x:v>09:20-10:00</x:v>
      </x:c>
      <x:c r="C15" s="117" t="n">
        <x:v>93.63907528784114</x:v>
      </x:c>
    </x:row>
    <x:row r="16" ht="15" customHeight="1">
      <x:c r="A16" s="130"/>
      <x:c r="B16" s="116" t="str">
        <x:v>10:40-11:20</x:v>
      </x:c>
      <x:c r="C16" s="117" t="n">
        <x:v>27.77828796977451</x:v>
      </x:c>
    </x:row>
    <x:row r="17" ht="15" customHeight="1">
      <x:c r="A17" s="130"/>
      <x:c r="B17" s="116" t="str">
        <x:v>13:00-15:20</x:v>
      </x:c>
      <x:c r="C17" s="117" t="n">
        <x:v>834.2980358762934</x:v>
      </x:c>
    </x:row>
    <x:row r="18" ht="15" customHeight="1">
      <x:c r="A18" s="130"/>
      <x:c r="B18" s="116" t="str">
        <x:v>19:50-20:00</x:v>
      </x:c>
      <x:c r="C18" s="117" t="n">
        <x:v>11.438751391888104</x:v>
      </x:c>
    </x:row>
    <x:row r="19" ht="15" customHeight="1">
      <x:c r="A19" s="139"/>
      <x:c r="B19" s="137" t="str">
        <x:v>22:00-22:30</x:v>
      </x:c>
      <x:c r="C19" s="138" t="n">
        <x:v>131.1743372157689</x:v>
      </x:c>
    </x:row>
    <x:row r="20" ht="15" customHeight="1">
      <x:c r="A20" s="130" t="n">
        <x:v>45693</x:v>
      </x:c>
      <x:c r="B20" s="116" t="str">
        <x:v>00:00-00:20</x:v>
      </x:c>
      <x:c r="C20" s="117" t="n">
        <x:v>51.01717840097096</x:v>
      </x:c>
    </x:row>
    <x:row r="21" ht="15" customHeight="1">
      <x:c r="A21" s="130"/>
      <x:c r="B21" s="116" t="str">
        <x:v>01:00-01:10</x:v>
      </x:c>
      <x:c r="C21" s="117" t="n">
        <x:v>2.8376886041567104</x:v>
      </x:c>
    </x:row>
    <x:row r="22" ht="15" customHeight="1">
      <x:c r="A22" s="130"/>
      <x:c r="B22" s="116" t="str">
        <x:v>02:20-02:30</x:v>
      </x:c>
      <x:c r="C22" s="117" t="n">
        <x:v>14.98286377240106</x:v>
      </x:c>
    </x:row>
    <x:row r="23" ht="15" customHeight="1">
      <x:c r="A23" s="130"/>
      <x:c r="B23" s="116" t="str">
        <x:v>03:50-04:20</x:v>
      </x:c>
      <x:c r="C23" s="117" t="n">
        <x:v>58.402710721779044</x:v>
      </x:c>
    </x:row>
    <x:row r="24" ht="15" customHeight="1">
      <x:c r="A24" s="130"/>
      <x:c r="B24" s="116" t="str">
        <x:v>04:50-05:00</x:v>
      </x:c>
      <x:c r="C24" s="117" t="n">
        <x:v>2.8935011013768417</x:v>
      </x:c>
    </x:row>
    <x:row r="25" ht="15" customHeight="1">
      <x:c r="A25" s="130"/>
      <x:c r="B25" s="116" t="str">
        <x:v>06:00-06:10</x:v>
      </x:c>
      <x:c r="C25" s="117" t="n">
        <x:v>7.516685682706111</x:v>
      </x:c>
    </x:row>
    <x:row r="26" ht="15" customHeight="1">
      <x:c r="A26" s="130"/>
      <x:c r="B26" s="116" t="str">
        <x:v>06:30-06:40</x:v>
      </x:c>
      <x:c r="C26" s="117" t="n">
        <x:v>5.290923101680487</x:v>
      </x:c>
    </x:row>
    <x:row r="27" ht="15" customHeight="1">
      <x:c r="A27" s="130"/>
      <x:c r="B27" s="116" t="str">
        <x:v>07:10-07:20</x:v>
      </x:c>
      <x:c r="C27" s="117" t="n">
        <x:v>47.284857153350146</x:v>
      </x:c>
    </x:row>
    <x:row r="28" ht="15" customHeight="1">
      <x:c r="A28" s="130"/>
      <x:c r="B28" s="116" t="str">
        <x:v>07:50-08:10</x:v>
      </x:c>
      <x:c r="C28" s="117" t="n">
        <x:v>51.63975094168177</x:v>
      </x:c>
    </x:row>
    <x:row r="29" ht="15" customHeight="1">
      <x:c r="A29" s="130"/>
      <x:c r="B29" s="116" t="str">
        <x:v>09:10-09:50</x:v>
      </x:c>
      <x:c r="C29" s="117" t="n">
        <x:v>87.23378229826199</x:v>
      </x:c>
    </x:row>
    <x:row r="30" ht="15" customHeight="1">
      <x:c r="A30" s="130"/>
      <x:c r="B30" s="116" t="str">
        <x:v>10:00-10:30</x:v>
      </x:c>
      <x:c r="C30" s="117" t="n">
        <x:v>105.7588540889916</x:v>
      </x:c>
    </x:row>
    <x:row r="31" ht="15" customHeight="1">
      <x:c r="A31" s="130"/>
      <x:c r="B31" s="116" t="str">
        <x:v>10:40-11:00</x:v>
      </x:c>
      <x:c r="C31" s="117" t="n">
        <x:v>59.6125694587505</x:v>
      </x:c>
    </x:row>
    <x:row r="32" ht="15" customHeight="1">
      <x:c r="A32" s="130"/>
      <x:c r="B32" s="116" t="str">
        <x:v>11:30-11:50</x:v>
      </x:c>
      <x:c r="C32" s="117" t="n">
        <x:v>82.43851740294042</x:v>
      </x:c>
    </x:row>
    <x:row r="33" ht="15" customHeight="1">
      <x:c r="A33" s="130"/>
      <x:c r="B33" s="116" t="str">
        <x:v>12:10-12:20</x:v>
      </x:c>
      <x:c r="C33" s="117" t="n">
        <x:v>5.807505336764848</x:v>
      </x:c>
    </x:row>
    <x:row r="34" ht="15" customHeight="1">
      <x:c r="A34" s="130"/>
      <x:c r="B34" s="116" t="str">
        <x:v>14:00-14:30</x:v>
      </x:c>
      <x:c r="C34" s="117" t="n">
        <x:v>45.23368033464635</x:v>
      </x:c>
    </x:row>
    <x:row r="35" ht="15" customHeight="1">
      <x:c r="A35" s="130"/>
      <x:c r="B35" s="116" t="str">
        <x:v>18:00-18:20</x:v>
      </x:c>
      <x:c r="C35" s="117" t="n">
        <x:v>8.500094420929276</x:v>
      </x:c>
    </x:row>
    <x:row r="36" ht="15" customHeight="1">
      <x:c r="A36" s="130"/>
      <x:c r="B36" s="116" t="str">
        <x:v>18:50-19:00</x:v>
      </x:c>
      <x:c r="C36" s="117" t="n">
        <x:v>28.58131703018421</x:v>
      </x:c>
    </x:row>
    <x:row r="37" ht="15" customHeight="1">
      <x:c r="A37" s="130"/>
      <x:c r="B37" s="116" t="str">
        <x:v>19:50-20:00</x:v>
      </x:c>
      <x:c r="C37" s="117" t="n">
        <x:v>40.413522924130234</x:v>
      </x:c>
    </x:row>
    <x:row r="38" ht="15" customHeight="1">
      <x:c r="A38" s="139"/>
      <x:c r="B38" s="137" t="str">
        <x:v>21:20-21:30</x:v>
      </x:c>
      <x:c r="C38" s="138" t="n">
        <x:v>7.64272634084648</x:v>
      </x:c>
    </x:row>
    <x:row r="39" ht="15" customHeight="1">
      <x:c r="A39" s="130" t="n">
        <x:v>45694</x:v>
      </x:c>
      <x:c r="B39" s="116" t="str">
        <x:v>00:10-00:20</x:v>
      </x:c>
      <x:c r="C39" s="117" t="n">
        <x:v>20.04395475514707</x:v>
      </x:c>
    </x:row>
    <x:row r="40" ht="15" customHeight="1">
      <x:c r="A40" s="130"/>
      <x:c r="B40" s="116" t="str">
        <x:v>00:40-01:00</x:v>
      </x:c>
      <x:c r="C40" s="117" t="n">
        <x:v>21.847823800599713</x:v>
      </x:c>
    </x:row>
    <x:row r="41" ht="15" customHeight="1">
      <x:c r="A41" s="130"/>
      <x:c r="B41" s="116" t="str">
        <x:v>03:30-04:00</x:v>
      </x:c>
      <x:c r="C41" s="117" t="n">
        <x:v>38.43906512362594</x:v>
      </x:c>
    </x:row>
    <x:row r="42" ht="15" customHeight="1">
      <x:c r="A42" s="130"/>
      <x:c r="B42" s="116" t="str">
        <x:v>04:40-04:50</x:v>
      </x:c>
      <x:c r="C42" s="117" t="n">
        <x:v>3.8658967586807194</x:v>
      </x:c>
    </x:row>
    <x:row r="43" ht="15" customHeight="1">
      <x:c r="A43" s="130"/>
      <x:c r="B43" s="116" t="str">
        <x:v>05:50-06:10</x:v>
      </x:c>
      <x:c r="C43" s="117" t="n">
        <x:v>9.582190207073381</x:v>
      </x:c>
    </x:row>
    <x:row r="44" ht="15" customHeight="1">
      <x:c r="A44" s="130"/>
      <x:c r="B44" s="116" t="str">
        <x:v>07:50-08:30</x:v>
      </x:c>
      <x:c r="C44" s="117" t="n">
        <x:v>48.49544619113112</x:v>
      </x:c>
    </x:row>
    <x:row r="45" ht="15" customHeight="1">
      <x:c r="A45" s="130"/>
      <x:c r="B45" s="116" t="str">
        <x:v>13:40-13:50</x:v>
      </x:c>
      <x:c r="C45" s="117" t="n">
        <x:v>3.6735898401304894</x:v>
      </x:c>
    </x:row>
    <x:row r="46" ht="15" customHeight="1">
      <x:c r="A46" s="130"/>
      <x:c r="B46" s="116" t="str">
        <x:v>14:00-14:20</x:v>
      </x:c>
      <x:c r="C46" s="117" t="n">
        <x:v>114.55639463101068</x:v>
      </x:c>
    </x:row>
    <x:row r="47" ht="15" customHeight="1">
      <x:c r="A47" s="130"/>
      <x:c r="B47" s="116" t="str">
        <x:v>14:40-15:10</x:v>
      </x:c>
      <x:c r="C47" s="117" t="n">
        <x:v>82.05794205514064</x:v>
      </x:c>
    </x:row>
    <x:row r="48" ht="15" customHeight="1">
      <x:c r="A48" s="130"/>
      <x:c r="B48" s="116" t="str">
        <x:v>17:10-17:20</x:v>
      </x:c>
      <x:c r="C48" s="117" t="n">
        <x:v>1.6177065669330135</x:v>
      </x:c>
    </x:row>
    <x:row r="49" ht="15" customHeight="1">
      <x:c r="A49" s="130"/>
      <x:c r="B49" s="116" t="str">
        <x:v>18:50-19:10</x:v>
      </x:c>
      <x:c r="C49" s="117" t="n">
        <x:v>14.9562110620559</x:v>
      </x:c>
    </x:row>
    <x:row r="50" ht="15" customHeight="1">
      <x:c r="A50" s="130"/>
      <x:c r="B50" s="116" t="str">
        <x:v>20:10-20:20</x:v>
      </x:c>
      <x:c r="C50" s="117" t="n">
        <x:v>2.9069635338375974</x:v>
      </x:c>
    </x:row>
    <x:row r="51" ht="15" customHeight="1">
      <x:c r="A51" s="130"/>
      <x:c r="B51" s="116" t="str">
        <x:v>20:30-20:40</x:v>
      </x:c>
      <x:c r="C51" s="117" t="n">
        <x:v>11.814869430129306</x:v>
      </x:c>
    </x:row>
    <x:row r="52" ht="15" customHeight="1">
      <x:c r="A52" s="130"/>
      <x:c r="B52" s="116" t="str">
        <x:v>21:00-21:20</x:v>
      </x:c>
      <x:c r="C52" s="117" t="n">
        <x:v>29.334456255015994</x:v>
      </x:c>
    </x:row>
    <x:row r="53" ht="15" customHeight="1">
      <x:c r="A53" s="130"/>
      <x:c r="B53" s="116" t="str">
        <x:v>22:30-22:50</x:v>
      </x:c>
      <x:c r="C53" s="117" t="n">
        <x:v>6.058635315367155</x:v>
      </x:c>
    </x:row>
    <x:row r="54" ht="15" customHeight="1">
      <x:c r="A54" s="130"/>
      <x:c r="B54" s="116" t="str">
        <x:v>23:00-23:10</x:v>
      </x:c>
      <x:c r="C54" s="117" t="n">
        <x:v>12.179514965519502</x:v>
      </x:c>
    </x:row>
    <x:row r="55" ht="15" customHeight="1">
      <x:c r="A55" s="139"/>
      <x:c r="B55" s="137" t="str">
        <x:v>23:30-23:40</x:v>
      </x:c>
      <x:c r="C55" s="138" t="n">
        <x:v>12.206499192984666</x:v>
      </x:c>
    </x:row>
    <x:row r="56" ht="15" customHeight="1">
      <x:c r="A56" s="130" t="n">
        <x:v>45695</x:v>
      </x:c>
      <x:c r="B56" s="116" t="str">
        <x:v>08:10-09:30</x:v>
      </x:c>
      <x:c r="C56" s="117" t="n">
        <x:v>146.49927300391346</x:v>
      </x:c>
    </x:row>
    <x:row r="57" ht="15" customHeight="1">
      <x:c r="A57" s="130"/>
      <x:c r="B57" s="116" t="str">
        <x:v>18:40-18:50</x:v>
      </x:c>
      <x:c r="C57" s="117" t="n">
        <x:v>8.041582303937446</x:v>
      </x:c>
    </x:row>
    <x:row r="58" ht="15" customHeight="1">
      <x:c r="A58" s="130"/>
      <x:c r="B58" s="116" t="str">
        <x:v>19:00-19:10</x:v>
      </x:c>
      <x:c r="C58" s="117" t="n">
        <x:v>6.591342993368244</x:v>
      </x:c>
    </x:row>
    <x:row r="59" ht="15" customHeight="1">
      <x:c r="A59" s="130"/>
      <x:c r="B59" s="116" t="str">
        <x:v>19:40-19:50</x:v>
      </x:c>
      <x:c r="C59" s="117" t="n">
        <x:v>6.619209114250566</x:v>
      </x:c>
    </x:row>
    <x:row r="60" ht="15" customHeight="1">
      <x:c r="A60" s="130"/>
      <x:c r="B60" s="116" t="str">
        <x:v>20:40-20:50</x:v>
      </x:c>
      <x:c r="C60" s="117" t="n">
        <x:v>12.584968407401163</x:v>
      </x:c>
    </x:row>
    <x:row r="61" ht="15" customHeight="1">
      <x:c r="A61" s="139"/>
      <x:c r="B61" s="137" t="str">
        <x:v>21:30-21:40</x:v>
      </x:c>
      <x:c r="C61" s="138" t="n">
        <x:v>0.5699701139412241</x:v>
      </x:c>
    </x:row>
    <x:row r="62" ht="15" customHeight="1">
      <x:c r="A62" s="130" t="n">
        <x:v>45696</x:v>
      </x:c>
      <x:c r="B62" s="116" t="str">
        <x:v>00:30-00:50</x:v>
      </x:c>
      <x:c r="C62" s="117" t="n">
        <x:v>18.33066395278246</x:v>
      </x:c>
    </x:row>
    <x:row r="63" ht="15" customHeight="1">
      <x:c r="A63" s="130"/>
      <x:c r="B63" s="116" t="str">
        <x:v>01:00-01:10</x:v>
      </x:c>
      <x:c r="C63" s="117" t="n">
        <x:v>0.7737816595246159</x:v>
      </x:c>
    </x:row>
    <x:row r="64" ht="15" customHeight="1">
      <x:c r="A64" s="130"/>
      <x:c r="B64" s="116" t="str">
        <x:v>03:00-03:10</x:v>
      </x:c>
      <x:c r="C64" s="117" t="n">
        <x:v>1.5940578598381308</x:v>
      </x:c>
    </x:row>
    <x:row r="65" ht="15" customHeight="1">
      <x:c r="A65" s="130"/>
      <x:c r="B65" s="116" t="str">
        <x:v>04:20-04:30</x:v>
      </x:c>
      <x:c r="C65" s="117" t="n">
        <x:v>7.094958799301594</x:v>
      </x:c>
    </x:row>
    <x:row r="66" ht="15" customHeight="1">
      <x:c r="A66" s="130"/>
      <x:c r="B66" s="116" t="str">
        <x:v>07:00-07:50</x:v>
      </x:c>
      <x:c r="C66" s="117" t="n">
        <x:v>113.73865239556841</x:v>
      </x:c>
    </x:row>
    <x:row r="67" ht="15" customHeight="1">
      <x:c r="A67" s="130"/>
      <x:c r="B67" s="116" t="str">
        <x:v>14:20-14:30</x:v>
      </x:c>
      <x:c r="C67" s="117" t="n">
        <x:v>21.367280195261287</x:v>
      </x:c>
    </x:row>
    <x:row r="68" ht="15" customHeight="1">
      <x:c r="A68" s="130"/>
      <x:c r="B68" s="116" t="str">
        <x:v>14:40-14:50</x:v>
      </x:c>
      <x:c r="C68" s="117" t="n">
        <x:v>3.4926531687276565</x:v>
      </x:c>
    </x:row>
    <x:row r="69" ht="15" customHeight="1">
      <x:c r="A69" s="130"/>
      <x:c r="B69" s="116" t="str">
        <x:v>16:00-16:10</x:v>
      </x:c>
      <x:c r="C69" s="117" t="n">
        <x:v>1.3522135026005913</x:v>
      </x:c>
    </x:row>
    <x:row r="70" ht="15" customHeight="1">
      <x:c r="A70" s="130"/>
      <x:c r="B70" s="116" t="str">
        <x:v>16:40-17:00</x:v>
      </x:c>
      <x:c r="C70" s="117" t="n">
        <x:v>8.56821753156406</x:v>
      </x:c>
    </x:row>
    <x:row r="71" ht="15" customHeight="1">
      <x:c r="A71" s="130"/>
      <x:c r="B71" s="116" t="str">
        <x:v>17:20-17:30</x:v>
      </x:c>
      <x:c r="C71" s="117" t="n">
        <x:v>12.059371589823854</x:v>
      </x:c>
    </x:row>
    <x:row r="72" ht="15" customHeight="1">
      <x:c r="A72" s="130"/>
      <x:c r="B72" s="116" t="str">
        <x:v>18:00-18:10</x:v>
      </x:c>
      <x:c r="C72" s="117" t="n">
        <x:v>1.6447002913938604</x:v>
      </x:c>
    </x:row>
    <x:row r="73" ht="15" customHeight="1">
      <x:c r="A73" s="130"/>
      <x:c r="B73" s="116" t="str">
        <x:v>19:00-19:10</x:v>
      </x:c>
      <x:c r="C73" s="117" t="n">
        <x:v>3.693219427465749</x:v>
      </x:c>
    </x:row>
    <x:row r="74" ht="15" customHeight="1">
      <x:c r="A74" s="139"/>
      <x:c r="B74" s="137" t="str">
        <x:v>20:30-20:40</x:v>
      </x:c>
      <x:c r="C74" s="138" t="n">
        <x:v>9.247489647295197</x:v>
      </x:c>
    </x:row>
    <x:row r="75" ht="15" customHeight="1">
      <x:c r="A75" s="130" t="n">
        <x:v>45697</x:v>
      </x:c>
      <x:c r="B75" s="116" t="str">
        <x:v>00:30-01:00</x:v>
      </x:c>
      <x:c r="C75" s="117" t="n">
        <x:v>27.59846937675843</x:v>
      </x:c>
    </x:row>
    <x:row r="76" ht="15" customHeight="1">
      <x:c r="A76" s="130"/>
      <x:c r="B76" s="116" t="str">
        <x:v>01:20-01:40</x:v>
      </x:c>
      <x:c r="C76" s="117" t="n">
        <x:v>46.59066859300708</x:v>
      </x:c>
    </x:row>
    <x:row r="77" ht="15" customHeight="1">
      <x:c r="A77" s="130"/>
      <x:c r="B77" s="116" t="str">
        <x:v>02:00-02:10</x:v>
      </x:c>
      <x:c r="C77" s="117" t="n">
        <x:v>7.548501827193718</x:v>
      </x:c>
    </x:row>
    <x:row r="78" ht="15" customHeight="1">
      <x:c r="A78" s="130"/>
      <x:c r="B78" s="116" t="str">
        <x:v>04:00-04:10</x:v>
      </x:c>
      <x:c r="C78" s="117" t="n">
        <x:v>26.685896629081867</x:v>
      </x:c>
    </x:row>
    <x:row r="79" ht="15" customHeight="1">
      <x:c r="A79" s="130"/>
      <x:c r="B79" s="116" t="str">
        <x:v>04:40-05:10</x:v>
      </x:c>
      <x:c r="C79" s="117" t="n">
        <x:v>23.4983391187318</x:v>
      </x:c>
    </x:row>
    <x:row r="80" ht="15" customHeight="1">
      <x:c r="A80" s="130"/>
      <x:c r="B80" s="116" t="str">
        <x:v>05:40-05:50</x:v>
      </x:c>
      <x:c r="C80" s="117" t="n">
        <x:v>0.03731478461043025</x:v>
      </x:c>
    </x:row>
    <x:row r="81" ht="15" customHeight="1">
      <x:c r="A81" s="130"/>
      <x:c r="B81" s="116" t="str">
        <x:v>07:00-07:30</x:v>
      </x:c>
      <x:c r="C81" s="117" t="n">
        <x:v>24.95531771066976</x:v>
      </x:c>
    </x:row>
    <x:row r="82" ht="15" customHeight="1">
      <x:c r="A82" s="130"/>
      <x:c r="B82" s="116" t="str">
        <x:v>07:40-07:50</x:v>
      </x:c>
      <x:c r="C82" s="117" t="n">
        <x:v>13.103020013506182</x:v>
      </x:c>
    </x:row>
    <x:row r="83" ht="15" customHeight="1">
      <x:c r="A83" s="130"/>
      <x:c r="B83" s="116" t="str">
        <x:v>10:00-10:20</x:v>
      </x:c>
      <x:c r="C83" s="117" t="n">
        <x:v>5.757481859028871</x:v>
      </x:c>
    </x:row>
    <x:row r="84" ht="15" customHeight="1">
      <x:c r="A84" s="130"/>
      <x:c r="B84" s="116" t="str">
        <x:v>10:30-12:00</x:v>
      </x:c>
      <x:c r="C84" s="117" t="n">
        <x:v>567.2154615209598</x:v>
      </x:c>
    </x:row>
    <x:row r="85" ht="15" customHeight="1">
      <x:c r="A85" s="130"/>
      <x:c r="B85" s="116" t="str">
        <x:v>12:50-13:20</x:v>
      </x:c>
      <x:c r="C85" s="117" t="n">
        <x:v>108.42477273774398</x:v>
      </x:c>
    </x:row>
    <x:row r="86" ht="15" customHeight="1">
      <x:c r="A86" s="130"/>
      <x:c r="B86" s="116" t="str">
        <x:v>13:50-14:40</x:v>
      </x:c>
      <x:c r="C86" s="117" t="n">
        <x:v>66.57021395185086</x:v>
      </x:c>
    </x:row>
    <x:row r="87" ht="15" customHeight="1">
      <x:c r="A87" s="130"/>
      <x:c r="B87" s="116" t="str">
        <x:v>17:00-17:20</x:v>
      </x:c>
      <x:c r="C87" s="117" t="n">
        <x:v>42.387781061505265</x:v>
      </x:c>
    </x:row>
    <x:row r="88" ht="15" customHeight="1">
      <x:c r="A88" s="130"/>
      <x:c r="B88" s="116" t="str">
        <x:v>17:50-18:20</x:v>
      </x:c>
      <x:c r="C88" s="117" t="n">
        <x:v>139.58230703939523</x:v>
      </x:c>
    </x:row>
    <x:row r="89" ht="15" customHeight="1">
      <x:c r="A89" s="130"/>
      <x:c r="B89" s="116" t="str">
        <x:v>19:30-19:50</x:v>
      </x:c>
      <x:c r="C89" s="117" t="n">
        <x:v>18.424425607211788</x:v>
      </x:c>
    </x:row>
    <x:row r="90" ht="15" customHeight="1">
      <x:c r="A90" s="130"/>
      <x:c r="B90" s="116" t="str">
        <x:v>20:40-21:00</x:v>
      </x:c>
      <x:c r="C90" s="117" t="n">
        <x:v>5.388689025673557</x:v>
      </x:c>
    </x:row>
    <x:row r="91" ht="15" customHeight="1">
      <x:c r="A91" s="130"/>
      <x:c r="B91" s="116" t="str">
        <x:v>21:20-21:30</x:v>
      </x:c>
      <x:c r="C91" s="117" t="n">
        <x:v>4.347958609107195</x:v>
      </x:c>
    </x:row>
    <x:row r="92" ht="15" customHeight="1">
      <x:c r="A92" s="139"/>
      <x:c r="B92" s="137" t="str">
        <x:v>23:40-24:00</x:v>
      </x:c>
      <x:c r="C92" s="138" t="n">
        <x:v>13.534291639929734</x:v>
      </x:c>
    </x:row>
    <x:row r="93" ht="15" customHeight="1">
      <x:c r="A93" s="130" t="n">
        <x:v>45698</x:v>
      </x:c>
      <x:c r="B93" s="116" t="str">
        <x:v>01:10-01:20</x:v>
      </x:c>
      <x:c r="C93" s="117" t="n">
        <x:v>17.222487164672884</x:v>
      </x:c>
    </x:row>
    <x:row r="94" ht="15" customHeight="1">
      <x:c r="A94" s="130"/>
      <x:c r="B94" s="116" t="str">
        <x:v>02:20-02:40</x:v>
      </x:c>
      <x:c r="C94" s="117" t="n">
        <x:v>10.73800235663009</x:v>
      </x:c>
    </x:row>
    <x:row r="95" ht="15" customHeight="1">
      <x:c r="A95" s="130"/>
      <x:c r="B95" s="116" t="str">
        <x:v>03:40-03:50</x:v>
      </x:c>
      <x:c r="C95" s="117" t="n">
        <x:v>8.949791696625311</x:v>
      </x:c>
    </x:row>
    <x:row r="96" ht="15" customHeight="1">
      <x:c r="A96" s="130"/>
      <x:c r="B96" s="116" t="str">
        <x:v>04:10-05:20</x:v>
      </x:c>
      <x:c r="C96" s="117" t="n">
        <x:v>117.45496245102929</x:v>
      </x:c>
    </x:row>
    <x:row r="97" ht="15" customHeight="1">
      <x:c r="A97" s="130"/>
      <x:c r="B97" s="116" t="str">
        <x:v>05:40-06:00</x:v>
      </x:c>
      <x:c r="C97" s="117" t="n">
        <x:v>19.37120355476611</x:v>
      </x:c>
    </x:row>
    <x:row r="98" ht="15" customHeight="1">
      <x:c r="A98" s="130"/>
      <x:c r="B98" s="116" t="str">
        <x:v>18:40-19:00</x:v>
      </x:c>
      <x:c r="C98" s="117" t="n">
        <x:v>8.67884690911933</x:v>
      </x:c>
    </x:row>
    <x:row r="99" ht="15" customHeight="1">
      <x:c r="A99" s="130"/>
      <x:c r="B99" s="116" t="str">
        <x:v>20:40-20:50</x:v>
      </x:c>
      <x:c r="C99" s="117" t="n">
        <x:v>8.346143158263544</x:v>
      </x:c>
    </x:row>
    <x:row r="100" ht="15" customHeight="1">
      <x:c r="A100" s="130"/>
      <x:c r="B100" s="116" t="str">
        <x:v>21:20-21:40</x:v>
      </x:c>
      <x:c r="C100" s="117" t="n">
        <x:v>42.656632371729415</x:v>
      </x:c>
    </x:row>
    <x:row r="101" ht="15" customHeight="1">
      <x:c r="A101" s="130"/>
      <x:c r="B101" s="116" t="str">
        <x:v>22:00-22:10</x:v>
      </x:c>
      <x:c r="C101" s="117" t="n">
        <x:v>40.2750500462771</x:v>
      </x:c>
    </x:row>
    <x:row r="102" ht="15" customHeight="1">
      <x:c r="A102" s="139"/>
      <x:c r="B102" s="137" t="str">
        <x:v>23:10-24:00</x:v>
      </x:c>
      <x:c r="C102" s="138" t="n">
        <x:v>143.99747993752408</x:v>
      </x:c>
    </x:row>
    <x:row r="103" ht="15" customHeight="1">
      <x:c r="A103" s="130" t="n">
        <x:v>45699</x:v>
      </x:c>
      <x:c r="B103" s="116" t="str">
        <x:v>01:40-01:50</x:v>
      </x:c>
      <x:c r="C103" s="117" t="n">
        <x:v>11.289899720000335</x:v>
      </x:c>
    </x:row>
    <x:row r="104" ht="15" customHeight="1">
      <x:c r="A104" s="130"/>
      <x:c r="B104" s="116" t="str">
        <x:v>02:30-02:40</x:v>
      </x:c>
      <x:c r="C104" s="117" t="n">
        <x:v>14.003164460786138</x:v>
      </x:c>
    </x:row>
    <x:row r="105" ht="15" customHeight="1">
      <x:c r="A105" s="130"/>
      <x:c r="B105" s="116" t="str">
        <x:v>03:00-03:10</x:v>
      </x:c>
      <x:c r="C105" s="117" t="n">
        <x:v>0.7399072303524008</x:v>
      </x:c>
    </x:row>
    <x:row r="106" ht="15" customHeight="1">
      <x:c r="A106" s="130"/>
      <x:c r="B106" s="116" t="str">
        <x:v>03:30-03:50</x:v>
      </x:c>
      <x:c r="C106" s="117" t="n">
        <x:v>5.239853768014882</x:v>
      </x:c>
    </x:row>
    <x:row r="107" ht="15" customHeight="1">
      <x:c r="A107" s="130"/>
      <x:c r="B107" s="116" t="str">
        <x:v>04:20-04:40</x:v>
      </x:c>
      <x:c r="C107" s="117" t="n">
        <x:v>15.292524328462184</x:v>
      </x:c>
    </x:row>
    <x:row r="108" ht="15" customHeight="1">
      <x:c r="A108" s="130"/>
      <x:c r="B108" s="116" t="str">
        <x:v>06:00-06:20</x:v>
      </x:c>
      <x:c r="C108" s="117" t="n">
        <x:v>25.32507907167485</x:v>
      </x:c>
    </x:row>
    <x:row r="109" ht="15" customHeight="1">
      <x:c r="A109" s="130"/>
      <x:c r="B109" s="116" t="str">
        <x:v>06:30-06:50</x:v>
      </x:c>
      <x:c r="C109" s="117" t="n">
        <x:v>38.578739548801494</x:v>
      </x:c>
    </x:row>
    <x:row r="110" ht="15" customHeight="1">
      <x:c r="A110" s="130"/>
      <x:c r="B110" s="116" t="str">
        <x:v>07:20-07:30</x:v>
      </x:c>
      <x:c r="C110" s="117" t="n">
        <x:v>8.353186866704874</x:v>
      </x:c>
    </x:row>
    <x:row r="111" ht="15" customHeight="1">
      <x:c r="A111" s="130"/>
      <x:c r="B111" s="116" t="str">
        <x:v>17:10-17:20</x:v>
      </x:c>
      <x:c r="C111" s="117" t="n">
        <x:v>2.40511599560989</x:v>
      </x:c>
    </x:row>
    <x:row r="112" ht="15" customHeight="1">
      <x:c r="A112" s="130"/>
      <x:c r="B112" s="116" t="str">
        <x:v>18:00-18:10</x:v>
      </x:c>
      <x:c r="C112" s="117" t="n">
        <x:v>7.197733002806899</x:v>
      </x:c>
    </x:row>
    <x:row r="113" ht="15" customHeight="1">
      <x:c r="A113" s="130"/>
      <x:c r="B113" s="116" t="str">
        <x:v>19:30-19:50</x:v>
      </x:c>
      <x:c r="C113" s="117" t="n">
        <x:v>14.036287252821694</x:v>
      </x:c>
    </x:row>
    <x:row r="114" ht="15" customHeight="1">
      <x:c r="A114" s="130"/>
      <x:c r="B114" s="116" t="str">
        <x:v>20:10-20:30</x:v>
      </x:c>
      <x:c r="C114" s="117" t="n">
        <x:v>55.763663269481185</x:v>
      </x:c>
    </x:row>
    <x:row r="115" ht="15" customHeight="1">
      <x:c r="A115" s="130"/>
      <x:c r="B115" s="116" t="str">
        <x:v>20:40-21:00</x:v>
      </x:c>
      <x:c r="C115" s="117" t="n">
        <x:v>22.556103463500904</x:v>
      </x:c>
    </x:row>
    <x:row r="116" ht="15" customHeight="1">
      <x:c r="A116" s="130"/>
      <x:c r="B116" s="116" t="str">
        <x:v>21:20-21:40</x:v>
      </x:c>
      <x:c r="C116" s="117" t="n">
        <x:v>32.637879982665936</x:v>
      </x:c>
    </x:row>
    <x:row r="117" ht="15" customHeight="1">
      <x:c r="A117" s="139"/>
      <x:c r="B117" s="137" t="str">
        <x:v>23:30-23:40</x:v>
      </x:c>
      <x:c r="C117" s="138" t="n">
        <x:v>0.23481719459982742</x:v>
      </x:c>
    </x:row>
    <x:row r="118" ht="15" customHeight="1">
      <x:c r="A118" s="130" t="n">
        <x:v>45700</x:v>
      </x:c>
      <x:c r="B118" s="116" t="str">
        <x:v>01:00-01:20</x:v>
      </x:c>
      <x:c r="C118" s="117" t="n">
        <x:v>11.940311727919266</x:v>
      </x:c>
    </x:row>
    <x:row r="119" ht="15" customHeight="1">
      <x:c r="A119" s="130"/>
      <x:c r="B119" s="116" t="str">
        <x:v>02:30-02:40</x:v>
      </x:c>
      <x:c r="C119" s="117" t="n">
        <x:v>1.4470604897027215</x:v>
      </x:c>
    </x:row>
    <x:row r="120" ht="15" customHeight="1">
      <x:c r="A120" s="130"/>
      <x:c r="B120" s="116" t="str">
        <x:v>04:20-04:50</x:v>
      </x:c>
      <x:c r="C120" s="117" t="n">
        <x:v>45.725646191647066</x:v>
      </x:c>
    </x:row>
    <x:row r="121" ht="15" customHeight="1">
      <x:c r="A121" s="130"/>
      <x:c r="B121" s="116" t="str">
        <x:v>06:00-06:20</x:v>
      </x:c>
      <x:c r="C121" s="117" t="n">
        <x:v>6.46386686098333</x:v>
      </x:c>
    </x:row>
    <x:row r="122" ht="15" customHeight="1">
      <x:c r="A122" s="130"/>
      <x:c r="B122" s="116" t="str">
        <x:v>06:40-07:00</x:v>
      </x:c>
      <x:c r="C122" s="117" t="n">
        <x:v>33.71295013889284</x:v>
      </x:c>
    </x:row>
    <x:row r="123" ht="15" customHeight="1">
      <x:c r="A123" s="130"/>
      <x:c r="B123" s="116" t="str">
        <x:v>07:30-07:40</x:v>
      </x:c>
      <x:c r="C123" s="117" t="n">
        <x:v>2.773688432226038</x:v>
      </x:c>
    </x:row>
    <x:row r="124" ht="15" customHeight="1">
      <x:c r="A124" s="130"/>
      <x:c r="B124" s="116" t="str">
        <x:v>13:20-13:50</x:v>
      </x:c>
      <x:c r="C124" s="117" t="n">
        <x:v>92.9865679770046</x:v>
      </x:c>
    </x:row>
    <x:row r="125" ht="15" customHeight="1">
      <x:c r="A125" s="130"/>
      <x:c r="B125" s="116" t="str">
        <x:v>15:30-15:50</x:v>
      </x:c>
      <x:c r="C125" s="117" t="n">
        <x:v>116.09822428752506</x:v>
      </x:c>
    </x:row>
    <x:row r="126" ht="15" customHeight="1">
      <x:c r="A126" s="130"/>
      <x:c r="B126" s="116" t="str">
        <x:v>16:00-16:20</x:v>
      </x:c>
      <x:c r="C126" s="117" t="n">
        <x:v>44.99046788557456</x:v>
      </x:c>
    </x:row>
    <x:row r="127" ht="15" customHeight="1">
      <x:c r="A127" s="130"/>
      <x:c r="B127" s="116" t="str">
        <x:v>18:10-18:30</x:v>
      </x:c>
      <x:c r="C127" s="117" t="n">
        <x:v>12.727217426712816</x:v>
      </x:c>
    </x:row>
    <x:row r="128" ht="15" customHeight="1">
      <x:c r="A128" s="130"/>
      <x:c r="B128" s="116" t="str">
        <x:v>19:10-19:30</x:v>
      </x:c>
      <x:c r="C128" s="117" t="n">
        <x:v>10.732898607289485</x:v>
      </x:c>
    </x:row>
    <x:row r="129" ht="15" customHeight="1">
      <x:c r="A129" s="130"/>
      <x:c r="B129" s="116" t="str">
        <x:v>19:50-20:10</x:v>
      </x:c>
      <x:c r="C129" s="117" t="n">
        <x:v>13.70205034099149</x:v>
      </x:c>
    </x:row>
    <x:row r="130" ht="15" customHeight="1">
      <x:c r="A130" s="130"/>
      <x:c r="B130" s="116" t="str">
        <x:v>20:50-21:00</x:v>
      </x:c>
      <x:c r="C130" s="117" t="n">
        <x:v>2.521137971164535</x:v>
      </x:c>
    </x:row>
    <x:row r="131" ht="15" customHeight="1">
      <x:c r="A131" s="130"/>
      <x:c r="B131" s="116" t="str">
        <x:v>21:20-21:50</x:v>
      </x:c>
      <x:c r="C131" s="117" t="n">
        <x:v>42.03482786205552</x:v>
      </x:c>
    </x:row>
    <x:row r="132" ht="15" customHeight="1">
      <x:c r="A132" s="130"/>
      <x:c r="B132" s="116" t="str">
        <x:v>22:40-22:50</x:v>
      </x:c>
      <x:c r="C132" s="117" t="n">
        <x:v>2.4617336243616137</x:v>
      </x:c>
    </x:row>
    <x:row r="133" ht="15" customHeight="1">
      <x:c r="A133" s="139"/>
      <x:c r="B133" s="137" t="str">
        <x:v>23:00-23:20</x:v>
      </x:c>
      <x:c r="C133" s="138" t="n">
        <x:v>16.55107904452234</x:v>
      </x:c>
    </x:row>
    <x:row r="134" ht="15" customHeight="1">
      <x:c r="A134" s="130" t="n">
        <x:v>45701</x:v>
      </x:c>
      <x:c r="B134" s="116" t="str">
        <x:v>00:00-00:20</x:v>
      </x:c>
      <x:c r="C134" s="117" t="n">
        <x:v>51.284276135673736</x:v>
      </x:c>
    </x:row>
    <x:row r="135" ht="15" customHeight="1">
      <x:c r="A135" s="130"/>
      <x:c r="B135" s="116" t="str">
        <x:v>00:30-00:50</x:v>
      </x:c>
      <x:c r="C135" s="117" t="n">
        <x:v>28.942829984060154</x:v>
      </x:c>
    </x:row>
    <x:row r="136" ht="15" customHeight="1">
      <x:c r="A136" s="130"/>
      <x:c r="B136" s="116" t="str">
        <x:v>01:00-01:20</x:v>
      </x:c>
      <x:c r="C136" s="117" t="n">
        <x:v>34.779744693854354</x:v>
      </x:c>
    </x:row>
    <x:row r="137" ht="15" customHeight="1">
      <x:c r="A137" s="130"/>
      <x:c r="B137" s="116" t="str">
        <x:v>01:30-02:20</x:v>
      </x:c>
      <x:c r="C137" s="117" t="n">
        <x:v>104.50917256774119</x:v>
      </x:c>
    </x:row>
    <x:row r="138" ht="15" customHeight="1">
      <x:c r="A138" s="130"/>
      <x:c r="B138" s="116" t="str">
        <x:v>02:30-02:40</x:v>
      </x:c>
      <x:c r="C138" s="117" t="n">
        <x:v>8.330061509278721</x:v>
      </x:c>
    </x:row>
    <x:row r="139" ht="15" customHeight="1">
      <x:c r="A139" s="130"/>
      <x:c r="B139" s="116" t="str">
        <x:v>03:10-03:20</x:v>
      </x:c>
      <x:c r="C139" s="117" t="n">
        <x:v>20.425011878797363</x:v>
      </x:c>
    </x:row>
    <x:row r="140" ht="15" customHeight="1">
      <x:c r="A140" s="130"/>
      <x:c r="B140" s="116" t="str">
        <x:v>03:30-03:50</x:v>
      </x:c>
      <x:c r="C140" s="117" t="n">
        <x:v>60.80491517328994</x:v>
      </x:c>
    </x:row>
    <x:row r="141" ht="15" customHeight="1">
      <x:c r="A141" s="130"/>
      <x:c r="B141" s="116" t="str">
        <x:v>05:00-05:10</x:v>
      </x:c>
      <x:c r="C141" s="117" t="n">
        <x:v>19.429581138104062</x:v>
      </x:c>
    </x:row>
    <x:row r="142" ht="15" customHeight="1">
      <x:c r="A142" s="130"/>
      <x:c r="B142" s="116" t="str">
        <x:v>05:40-05:50</x:v>
      </x:c>
      <x:c r="C142" s="117" t="n">
        <x:v>14.079391120661285</x:v>
      </x:c>
    </x:row>
    <x:row r="143" ht="15" customHeight="1">
      <x:c r="A143" s="130"/>
      <x:c r="B143" s="116" t="str">
        <x:v>06:30-06:40</x:v>
      </x:c>
      <x:c r="C143" s="117" t="n">
        <x:v>8.653406863759123</x:v>
      </x:c>
    </x:row>
    <x:row r="144" ht="15" customHeight="1">
      <x:c r="A144" s="130"/>
      <x:c r="B144" s="116" t="str">
        <x:v>07:30-07:50</x:v>
      </x:c>
      <x:c r="C144" s="117" t="n">
        <x:v>123.21697239875328</x:v>
      </x:c>
    </x:row>
    <x:row r="145" ht="15" customHeight="1">
      <x:c r="A145" s="130"/>
      <x:c r="B145" s="116" t="str">
        <x:v>17:40-17:50</x:v>
      </x:c>
      <x:c r="C145" s="117" t="n">
        <x:v>1.8097379635003472</x:v>
      </x:c>
    </x:row>
    <x:row r="146" ht="15" customHeight="1">
      <x:c r="A146" s="130"/>
      <x:c r="B146" s="116" t="str">
        <x:v>19:10-19:50</x:v>
      </x:c>
      <x:c r="C146" s="117" t="n">
        <x:v>78.92764624352446</x:v>
      </x:c>
    </x:row>
    <x:row r="147" ht="15" customHeight="1">
      <x:c r="A147" s="130"/>
      <x:c r="B147" s="116" t="str">
        <x:v>20:50-21:10</x:v>
      </x:c>
      <x:c r="C147" s="117" t="n">
        <x:v>11.205340078413087</x:v>
      </x:c>
    </x:row>
    <x:row r="148" ht="15" customHeight="1">
      <x:c r="A148" s="130"/>
      <x:c r="B148" s="116" t="str">
        <x:v>21:30-21:40</x:v>
      </x:c>
      <x:c r="C148" s="117" t="n">
        <x:v>3.5020702357041955</x:v>
      </x:c>
    </x:row>
    <x:row r="149" ht="15" customHeight="1">
      <x:c r="A149" s="130"/>
      <x:c r="B149" s="116" t="str">
        <x:v>22:30-22:50</x:v>
      </x:c>
      <x:c r="C149" s="117" t="n">
        <x:v>15.634408109921424</x:v>
      </x:c>
    </x:row>
    <x:row r="150" ht="15" customHeight="1">
      <x:c r="A150" s="139"/>
      <x:c r="B150" s="137" t="str">
        <x:v>23:20-23:40</x:v>
      </x:c>
      <x:c r="C150" s="138" t="n">
        <x:v>2.4401922859290153</x:v>
      </x:c>
    </x:row>
    <x:row r="151" ht="15" customHeight="1">
      <x:c r="A151" s="130" t="n">
        <x:v>45702</x:v>
      </x:c>
      <x:c r="B151" s="116" t="str">
        <x:v>00:00-00:20</x:v>
      </x:c>
      <x:c r="C151" s="117" t="n">
        <x:v>15.4777010284688</x:v>
      </x:c>
    </x:row>
    <x:row r="152" ht="15" customHeight="1">
      <x:c r="A152" s="130"/>
      <x:c r="B152" s="116" t="str">
        <x:v>02:30-02:50</x:v>
      </x:c>
      <x:c r="C152" s="117" t="n">
        <x:v>18.933672366922906</x:v>
      </x:c>
    </x:row>
    <x:row r="153" ht="15" customHeight="1">
      <x:c r="A153" s="130"/>
      <x:c r="B153" s="116" t="str">
        <x:v>03:00-03:40</x:v>
      </x:c>
      <x:c r="C153" s="117" t="n">
        <x:v>41.61991043007009</x:v>
      </x:c>
    </x:row>
    <x:row r="154" ht="15" customHeight="1">
      <x:c r="A154" s="130"/>
      <x:c r="B154" s="116" t="str">
        <x:v>05:30-06:20</x:v>
      </x:c>
      <x:c r="C154" s="117" t="n">
        <x:v>66.2757318505016</x:v>
      </x:c>
    </x:row>
    <x:row r="155" ht="15" customHeight="1">
      <x:c r="A155" s="130"/>
      <x:c r="B155" s="116" t="str">
        <x:v>06:50-07:00</x:v>
      </x:c>
      <x:c r="C155" s="117" t="n">
        <x:v>22.74503516465262</x:v>
      </x:c>
    </x:row>
    <x:row r="156" ht="15" customHeight="1">
      <x:c r="A156" s="130"/>
      <x:c r="B156" s="116" t="str">
        <x:v>07:30-07:50</x:v>
      </x:c>
      <x:c r="C156" s="117" t="n">
        <x:v>45.1807340739191</x:v>
      </x:c>
    </x:row>
    <x:row r="157" ht="15" customHeight="1">
      <x:c r="A157" s="130"/>
      <x:c r="B157" s="116" t="str">
        <x:v>10:30-11:50</x:v>
      </x:c>
      <x:c r="C157" s="117" t="n">
        <x:v>715.0265404367648</x:v>
      </x:c>
    </x:row>
    <x:row r="158" ht="15" customHeight="1">
      <x:c r="A158" s="130"/>
      <x:c r="B158" s="116" t="str">
        <x:v>16:50-17:30</x:v>
      </x:c>
      <x:c r="C158" s="117" t="n">
        <x:v>91.15375577119161</x:v>
      </x:c>
    </x:row>
    <x:row r="159" ht="15" customHeight="1">
      <x:c r="A159" s="130"/>
      <x:c r="B159" s="116" t="str">
        <x:v>17:40-18:10</x:v>
      </x:c>
      <x:c r="C159" s="117" t="n">
        <x:v>31.815625907929615</x:v>
      </x:c>
    </x:row>
    <x:row r="160" ht="15" customHeight="1">
      <x:c r="A160" s="130"/>
      <x:c r="B160" s="116" t="str">
        <x:v>19:00-19:10</x:v>
      </x:c>
      <x:c r="C160" s="117" t="n">
        <x:v>0.8070132845562625</x:v>
      </x:c>
    </x:row>
    <x:row r="161" ht="15" customHeight="1">
      <x:c r="A161" s="130"/>
      <x:c r="B161" s="116" t="str">
        <x:v>19:40-19:50</x:v>
      </x:c>
      <x:c r="C161" s="117" t="n">
        <x:v>0.290981534710113</x:v>
      </x:c>
    </x:row>
    <x:row r="162" ht="15" customHeight="1">
      <x:c r="A162" s="130"/>
      <x:c r="B162" s="116" t="str">
        <x:v>22:40-22:50</x:v>
      </x:c>
      <x:c r="C162" s="117" t="n">
        <x:v>6.5656494760480655</x:v>
      </x:c>
    </x:row>
    <x:row r="163" ht="15" customHeight="1">
      <x:c r="A163" s="139"/>
      <x:c r="B163" s="137" t="str">
        <x:v>23:50-24:00</x:v>
      </x:c>
      <x:c r="C163" s="138" t="n">
        <x:v>1.786668236685955</x:v>
      </x:c>
    </x:row>
    <x:row r="164" ht="15" customHeight="1">
      <x:c r="A164" s="130" t="n">
        <x:v>45703</x:v>
      </x:c>
      <x:c r="B164" s="116" t="str">
        <x:v>00:40-01:00</x:v>
      </x:c>
      <x:c r="C164" s="117" t="n">
        <x:v>11.436311211945053</x:v>
      </x:c>
    </x:row>
    <x:row r="165" ht="15" customHeight="1">
      <x:c r="A165" s="130"/>
      <x:c r="B165" s="116" t="str">
        <x:v>02:10-02:20</x:v>
      </x:c>
      <x:c r="C165" s="117" t="n">
        <x:v>0.053800388011268296</x:v>
      </x:c>
    </x:row>
    <x:row r="166" ht="15" customHeight="1">
      <x:c r="A166" s="130"/>
      <x:c r="B166" s="116" t="str">
        <x:v>03:40-03:50</x:v>
      </x:c>
      <x:c r="C166" s="117" t="n">
        <x:v>5.387769911418502</x:v>
      </x:c>
    </x:row>
    <x:row r="167" ht="15" customHeight="1">
      <x:c r="A167" s="130"/>
      <x:c r="B167" s="116" t="str">
        <x:v>04:50-05:00</x:v>
      </x:c>
      <x:c r="C167" s="117" t="n">
        <x:v>1.951999818466355</x:v>
      </x:c>
    </x:row>
    <x:row r="168" ht="15" customHeight="1">
      <x:c r="A168" s="130"/>
      <x:c r="B168" s="116" t="str">
        <x:v>05:20-05:30</x:v>
      </x:c>
      <x:c r="C168" s="117" t="n">
        <x:v>22.007474689658352</x:v>
      </x:c>
    </x:row>
    <x:row r="169" ht="15" customHeight="1">
      <x:c r="A169" s="130"/>
      <x:c r="B169" s="116" t="str">
        <x:v>05:50-06:10</x:v>
      </x:c>
      <x:c r="C169" s="117" t="n">
        <x:v>38.360437515425474</x:v>
      </x:c>
    </x:row>
    <x:row r="170" ht="15" customHeight="1">
      <x:c r="A170" s="130"/>
      <x:c r="B170" s="116" t="str">
        <x:v>06:40-06:50</x:v>
      </x:c>
      <x:c r="C170" s="117" t="n">
        <x:v>32.85426342068439</x:v>
      </x:c>
    </x:row>
    <x:row r="171" ht="15" customHeight="1">
      <x:c r="A171" s="130"/>
      <x:c r="B171" s="116" t="str">
        <x:v>09:10-09:30</x:v>
      </x:c>
      <x:c r="C171" s="117" t="n">
        <x:v>42.67950062080865</x:v>
      </x:c>
    </x:row>
    <x:row r="172" ht="15" customHeight="1">
      <x:c r="A172" s="130"/>
      <x:c r="B172" s="116" t="str">
        <x:v>10:10-10:20</x:v>
      </x:c>
      <x:c r="C172" s="117" t="n">
        <x:v>2.5080802799768662</x:v>
      </x:c>
    </x:row>
    <x:row r="173" ht="15" customHeight="1">
      <x:c r="A173" s="130"/>
      <x:c r="B173" s="116" t="str">
        <x:v>15:00-16:00</x:v>
      </x:c>
      <x:c r="C173" s="117" t="n">
        <x:v>178.7919801148721</x:v>
      </x:c>
    </x:row>
    <x:row r="174" ht="15" customHeight="1">
      <x:c r="A174" s="130"/>
      <x:c r="B174" s="116" t="str">
        <x:v>16:50-17:00</x:v>
      </x:c>
      <x:c r="C174" s="117" t="n">
        <x:v>10.858682564313042</x:v>
      </x:c>
    </x:row>
    <x:row r="175" ht="15" customHeight="1">
      <x:c r="A175" s="130"/>
      <x:c r="B175" s="116" t="str">
        <x:v>17:20-17:40</x:v>
      </x:c>
      <x:c r="C175" s="117" t="n">
        <x:v>7.67203080247134</x:v>
      </x:c>
    </x:row>
    <x:row r="176" ht="15" customHeight="1">
      <x:c r="A176" s="130"/>
      <x:c r="B176" s="116" t="str">
        <x:v>18:00-18:20</x:v>
      </x:c>
      <x:c r="C176" s="117" t="n">
        <x:v>12.3500685729731</x:v>
      </x:c>
    </x:row>
    <x:row r="177" ht="15" customHeight="1">
      <x:c r="A177" s="130"/>
      <x:c r="B177" s="116" t="str">
        <x:v>19:30-19:50</x:v>
      </x:c>
      <x:c r="C177" s="117" t="n">
        <x:v>62.4599396882104</x:v>
      </x:c>
    </x:row>
    <x:row r="178" ht="15" customHeight="1">
      <x:c r="A178" s="130"/>
      <x:c r="B178" s="116" t="str">
        <x:v>21:00-21:20</x:v>
      </x:c>
      <x:c r="C178" s="117" t="n">
        <x:v>37.69832588712444</x:v>
      </x:c>
    </x:row>
    <x:row r="179" ht="15" customHeight="1">
      <x:c r="A179" s="130"/>
      <x:c r="B179" s="116" t="str">
        <x:v>22:20-22:50</x:v>
      </x:c>
      <x:c r="C179" s="117" t="n">
        <x:v>56.37489204400072</x:v>
      </x:c>
    </x:row>
    <x:row r="180" ht="15" customHeight="1">
      <x:c r="A180" s="130"/>
      <x:c r="B180" s="116" t="str">
        <x:v>23:00-23:20</x:v>
      </x:c>
      <x:c r="C180" s="117" t="n">
        <x:v>17.015094277699063</x:v>
      </x:c>
    </x:row>
    <x:row r="181" ht="15" customHeight="1">
      <x:c r="A181" s="139"/>
      <x:c r="B181" s="137" t="str">
        <x:v>23:40-23:50</x:v>
      </x:c>
      <x:c r="C181" s="138" t="n">
        <x:v>21.77547055821833</x:v>
      </x:c>
    </x:row>
    <x:row r="182" ht="15" customHeight="1">
      <x:c r="A182" s="130" t="n">
        <x:v>45704</x:v>
      </x:c>
      <x:c r="B182" s="116" t="str">
        <x:v>00:00-00:10</x:v>
      </x:c>
      <x:c r="C182" s="117" t="n">
        <x:v>20.492454574929162</x:v>
      </x:c>
    </x:row>
    <x:row r="183" ht="15" customHeight="1">
      <x:c r="A183" s="130"/>
      <x:c r="B183" s="116" t="str">
        <x:v>00:40-00:50</x:v>
      </x:c>
      <x:c r="C183" s="117" t="n">
        <x:v>14.674633735934663</x:v>
      </x:c>
    </x:row>
    <x:row r="184" ht="15" customHeight="1">
      <x:c r="A184" s="130"/>
      <x:c r="B184" s="116" t="str">
        <x:v>01:30-01:50</x:v>
      </x:c>
      <x:c r="C184" s="117" t="n">
        <x:v>5.59324529755736</x:v>
      </x:c>
    </x:row>
    <x:row r="185" ht="15" customHeight="1">
      <x:c r="A185" s="130"/>
      <x:c r="B185" s="116" t="str">
        <x:v>03:30-03:50</x:v>
      </x:c>
      <x:c r="C185" s="117" t="n">
        <x:v>10.11855518688833</x:v>
      </x:c>
    </x:row>
    <x:row r="186" ht="15" customHeight="1">
      <x:c r="A186" s="130"/>
      <x:c r="B186" s="116" t="str">
        <x:v>04:10-04:30</x:v>
      </x:c>
      <x:c r="C186" s="117" t="n">
        <x:v>112.49492678205024</x:v>
      </x:c>
    </x:row>
    <x:row r="187" ht="15" customHeight="1">
      <x:c r="A187" s="130"/>
      <x:c r="B187" s="116" t="str">
        <x:v>04:50-05:00</x:v>
      </x:c>
      <x:c r="C187" s="117" t="n">
        <x:v>19.65457766331747</x:v>
      </x:c>
    </x:row>
    <x:row r="188" ht="15" customHeight="1">
      <x:c r="A188" s="130"/>
      <x:c r="B188" s="116" t="str">
        <x:v>05:20-05:30</x:v>
      </x:c>
      <x:c r="C188" s="117" t="n">
        <x:v>6.0520603931187225</x:v>
      </x:c>
    </x:row>
    <x:row r="189" ht="15" customHeight="1">
      <x:c r="A189" s="130"/>
      <x:c r="B189" s="116" t="str">
        <x:v>05:50-06:00</x:v>
      </x:c>
      <x:c r="C189" s="117" t="n">
        <x:v>23.00873830385956</x:v>
      </x:c>
    </x:row>
    <x:row r="190" ht="15" customHeight="1">
      <x:c r="A190" s="130"/>
      <x:c r="B190" s="116" t="str">
        <x:v>06:20-06:40</x:v>
      </x:c>
      <x:c r="C190" s="117" t="n">
        <x:v>11.71063463481121</x:v>
      </x:c>
    </x:row>
    <x:row r="191" ht="15" customHeight="1">
      <x:c r="A191" s="130"/>
      <x:c r="B191" s="116" t="str">
        <x:v>06:50-07:10</x:v>
      </x:c>
      <x:c r="C191" s="117" t="n">
        <x:v>10.729970841682942</x:v>
      </x:c>
    </x:row>
    <x:row r="192" ht="15" customHeight="1">
      <x:c r="A192" s="130"/>
      <x:c r="B192" s="116" t="str">
        <x:v>07:40-07:50</x:v>
      </x:c>
      <x:c r="C192" s="117" t="n">
        <x:v>23.726756496465498</x:v>
      </x:c>
    </x:row>
    <x:row r="193" ht="15" customHeight="1">
      <x:c r="A193" s="130"/>
      <x:c r="B193" s="116" t="str">
        <x:v>08:00-08:40</x:v>
      </x:c>
      <x:c r="C193" s="117" t="n">
        <x:v>96.6861517510124</x:v>
      </x:c>
    </x:row>
    <x:row r="194" ht="15" customHeight="1">
      <x:c r="A194" s="130"/>
      <x:c r="B194" s="116" t="str">
        <x:v>09:30-12:00</x:v>
      </x:c>
      <x:c r="C194" s="117" t="n">
        <x:v>771.3580640088629</x:v>
      </x:c>
    </x:row>
    <x:row r="195" ht="15" customHeight="1">
      <x:c r="A195" s="130"/>
      <x:c r="B195" s="116" t="str">
        <x:v>12:20-12:30</x:v>
      </x:c>
      <x:c r="C195" s="117" t="n">
        <x:v>18.91086365525439</x:v>
      </x:c>
    </x:row>
    <x:row r="196" ht="15" customHeight="1">
      <x:c r="A196" s="130"/>
      <x:c r="B196" s="116" t="str">
        <x:v>12:50-13:10</x:v>
      </x:c>
      <x:c r="C196" s="117" t="n">
        <x:v>37.84238820579617</x:v>
      </x:c>
    </x:row>
    <x:row r="197" ht="15" customHeight="1">
      <x:c r="A197" s="130"/>
      <x:c r="B197" s="116" t="str">
        <x:v>16:10-17:00</x:v>
      </x:c>
      <x:c r="C197" s="117" t="n">
        <x:v>286.32229666784036</x:v>
      </x:c>
    </x:row>
    <x:row r="198" ht="15" customHeight="1">
      <x:c r="A198" s="130"/>
      <x:c r="B198" s="116" t="str">
        <x:v>17:30-17:50</x:v>
      </x:c>
      <x:c r="C198" s="117" t="n">
        <x:v>72.00725099963516</x:v>
      </x:c>
    </x:row>
    <x:row r="199" ht="15" customHeight="1">
      <x:c r="A199" s="130"/>
      <x:c r="B199" s="116" t="str">
        <x:v>19:00-19:20</x:v>
      </x:c>
      <x:c r="C199" s="117" t="n">
        <x:v>18.25174964304199</x:v>
      </x:c>
    </x:row>
    <x:row r="200" ht="15" customHeight="1">
      <x:c r="A200" s="130"/>
      <x:c r="B200" s="116" t="str">
        <x:v>19:50-20:10</x:v>
      </x:c>
      <x:c r="C200" s="117" t="n">
        <x:v>15.066671245668772</x:v>
      </x:c>
    </x:row>
    <x:row r="201" ht="15" customHeight="1">
      <x:c r="A201" s="130"/>
      <x:c r="B201" s="116" t="str">
        <x:v>21:40-21:50</x:v>
      </x:c>
      <x:c r="C201" s="117" t="n">
        <x:v>4.430181088226618</x:v>
      </x:c>
    </x:row>
    <x:row r="202" ht="15" customHeight="1">
      <x:c r="A202" s="130"/>
      <x:c r="B202" s="116" t="str">
        <x:v>22:40-23:00</x:v>
      </x:c>
      <x:c r="C202" s="117" t="n">
        <x:v>21.404539801503233</x:v>
      </x:c>
    </x:row>
    <x:row r="203" ht="15" customHeight="1">
      <x:c r="A203" s="139"/>
      <x:c r="B203" s="137" t="str">
        <x:v>23:30-23:40</x:v>
      </x:c>
      <x:c r="C203" s="138" t="n">
        <x:v>1.2158314910743684</x:v>
      </x:c>
    </x:row>
    <x:row r="204" ht="15" customHeight="1">
      <x:c r="A204" s="130" t="n">
        <x:v>45705</x:v>
      </x:c>
      <x:c r="B204" s="116" t="str">
        <x:v>01:40-01:50</x:v>
      </x:c>
      <x:c r="C204" s="117" t="n">
        <x:v>13.995162520933718</x:v>
      </x:c>
    </x:row>
    <x:row r="205" ht="15" customHeight="1">
      <x:c r="A205" s="130"/>
      <x:c r="B205" s="116" t="str">
        <x:v>02:00-02:20</x:v>
      </x:c>
      <x:c r="C205" s="117" t="n">
        <x:v>42.61216837064251</x:v>
      </x:c>
    </x:row>
    <x:row r="206" ht="15" customHeight="1">
      <x:c r="A206" s="130"/>
      <x:c r="B206" s="116" t="str">
        <x:v>03:00-03:20</x:v>
      </x:c>
      <x:c r="C206" s="117" t="n">
        <x:v>7.632005022759017</x:v>
      </x:c>
    </x:row>
    <x:row r="207" ht="15" customHeight="1">
      <x:c r="A207" s="130"/>
      <x:c r="B207" s="116" t="str">
        <x:v>03:50-04:00</x:v>
      </x:c>
      <x:c r="C207" s="117" t="n">
        <x:v>0.8173293109581437</x:v>
      </x:c>
    </x:row>
    <x:row r="208" ht="15" customHeight="1">
      <x:c r="A208" s="130"/>
      <x:c r="B208" s="116" t="str">
        <x:v>04:20-04:30</x:v>
      </x:c>
      <x:c r="C208" s="117" t="n">
        <x:v>9.582578574292597</x:v>
      </x:c>
    </x:row>
    <x:row r="209" ht="15" customHeight="1">
      <x:c r="A209" s="130"/>
      <x:c r="B209" s="116" t="str">
        <x:v>05:50-06:00</x:v>
      </x:c>
      <x:c r="C209" s="117" t="n">
        <x:v>5.737854771277398</x:v>
      </x:c>
    </x:row>
    <x:row r="210" ht="15" customHeight="1">
      <x:c r="A210" s="130"/>
      <x:c r="B210" s="116" t="str">
        <x:v>12:10-12:20</x:v>
      </x:c>
      <x:c r="C210" s="117" t="n">
        <x:v>5.5391688365002665</x:v>
      </x:c>
    </x:row>
    <x:row r="211" ht="15" customHeight="1">
      <x:c r="A211" s="130"/>
      <x:c r="B211" s="116" t="str">
        <x:v>14:40-15:00</x:v>
      </x:c>
      <x:c r="C211" s="117" t="n">
        <x:v>19.4122360592022</x:v>
      </x:c>
    </x:row>
    <x:row r="212" ht="15" customHeight="1">
      <x:c r="A212" s="130"/>
      <x:c r="B212" s="116" t="str">
        <x:v>15:40-16:00</x:v>
      </x:c>
      <x:c r="C212" s="117" t="n">
        <x:v>38.279708833669986</x:v>
      </x:c>
    </x:row>
    <x:row r="213" ht="15" customHeight="1">
      <x:c r="A213" s="130"/>
      <x:c r="B213" s="116" t="str">
        <x:v>17:00-17:10</x:v>
      </x:c>
      <x:c r="C213" s="117" t="n">
        <x:v>1.9607229593383693</x:v>
      </x:c>
    </x:row>
    <x:row r="214" ht="15" customHeight="1">
      <x:c r="A214" s="130"/>
      <x:c r="B214" s="116" t="str">
        <x:v>18:30-18:50</x:v>
      </x:c>
      <x:c r="C214" s="117" t="n">
        <x:v>6.766395109306131</x:v>
      </x:c>
    </x:row>
    <x:row r="215" ht="15" customHeight="1">
      <x:c r="A215" s="130"/>
      <x:c r="B215" s="116" t="str">
        <x:v>19:00-19:20</x:v>
      </x:c>
      <x:c r="C215" s="117" t="n">
        <x:v>24.9253501543609</x:v>
      </x:c>
    </x:row>
    <x:row r="216" ht="15" customHeight="1">
      <x:c r="A216" s="130"/>
      <x:c r="B216" s="116" t="str">
        <x:v>20:00-20:20</x:v>
      </x:c>
      <x:c r="C216" s="117" t="n">
        <x:v>15.672387498129979</x:v>
      </x:c>
    </x:row>
    <x:row r="217" ht="15" customHeight="1">
      <x:c r="A217" s="130"/>
      <x:c r="B217" s="116" t="str">
        <x:v>21:10-21:20</x:v>
      </x:c>
      <x:c r="C217" s="117" t="n">
        <x:v>4.667290085530681</x:v>
      </x:c>
    </x:row>
    <x:row r="218" ht="15" customHeight="1">
      <x:c r="A218" s="130"/>
      <x:c r="B218" s="116" t="str">
        <x:v>21:30-21:40</x:v>
      </x:c>
      <x:c r="C218" s="117" t="n">
        <x:v>1.5360915326923532</x:v>
      </x:c>
    </x:row>
    <x:row r="219" ht="15" customHeight="1">
      <x:c r="A219" s="139"/>
      <x:c r="B219" s="137" t="str">
        <x:v>23:00-23:30</x:v>
      </x:c>
      <x:c r="C219" s="138" t="n">
        <x:v>32.575966904187</x:v>
      </x:c>
    </x:row>
    <x:row r="220" ht="15" customHeight="1">
      <x:c r="A220" s="130" t="n">
        <x:v>45706</x:v>
      </x:c>
      <x:c r="B220" s="116" t="str">
        <x:v>00:50-01:00</x:v>
      </x:c>
      <x:c r="C220" s="117" t="n">
        <x:v>2.626278071155866</x:v>
      </x:c>
    </x:row>
    <x:row r="221" ht="15" customHeight="1">
      <x:c r="A221" s="130"/>
      <x:c r="B221" s="116" t="str">
        <x:v>01:20-01:30</x:v>
      </x:c>
      <x:c r="C221" s="117" t="n">
        <x:v>12.421082028329238</x:v>
      </x:c>
    </x:row>
    <x:row r="222" ht="15" customHeight="1">
      <x:c r="A222" s="130"/>
      <x:c r="B222" s="116" t="str">
        <x:v>01:50-02:00</x:v>
      </x:c>
      <x:c r="C222" s="117" t="n">
        <x:v>13.465636378621866</x:v>
      </x:c>
    </x:row>
    <x:row r="223" ht="15" customHeight="1">
      <x:c r="A223" s="130"/>
      <x:c r="B223" s="116" t="str">
        <x:v>02:30-02:40</x:v>
      </x:c>
      <x:c r="C223" s="117" t="n">
        <x:v>0.10115753294667229</x:v>
      </x:c>
    </x:row>
    <x:row r="224" ht="15" customHeight="1">
      <x:c r="A224" s="130"/>
      <x:c r="B224" s="116" t="str">
        <x:v>03:10-03:20</x:v>
      </x:c>
      <x:c r="C224" s="117" t="n">
        <x:v>1.885926743928053</x:v>
      </x:c>
    </x:row>
    <x:row r="225" ht="15" customHeight="1">
      <x:c r="A225" s="130"/>
      <x:c r="B225" s="116" t="str">
        <x:v>03:40-04:00</x:v>
      </x:c>
      <x:c r="C225" s="117" t="n">
        <x:v>22.652215313146144</x:v>
      </x:c>
    </x:row>
    <x:row r="226" ht="15" customHeight="1">
      <x:c r="A226" s="130"/>
      <x:c r="B226" s="116" t="str">
        <x:v>04:50-05:00</x:v>
      </x:c>
      <x:c r="C226" s="117" t="n">
        <x:v>5.271107246859174</x:v>
      </x:c>
    </x:row>
    <x:row r="227" ht="15" customHeight="1">
      <x:c r="A227" s="130"/>
      <x:c r="B227" s="116" t="str">
        <x:v>05:20-05:30</x:v>
      </x:c>
      <x:c r="C227" s="117" t="n">
        <x:v>2.2524155485888286</x:v>
      </x:c>
    </x:row>
    <x:row r="228" ht="15" customHeight="1">
      <x:c r="A228" s="130"/>
      <x:c r="B228" s="116" t="str">
        <x:v>08:10-08:50</x:v>
      </x:c>
      <x:c r="C228" s="117" t="n">
        <x:v>84.05519483748037</x:v>
      </x:c>
    </x:row>
    <x:row r="229" ht="15" customHeight="1">
      <x:c r="A229" s="130"/>
      <x:c r="B229" s="116" t="str">
        <x:v>10:40-11:00</x:v>
      </x:c>
      <x:c r="C229" s="117" t="n">
        <x:v>98.21514620149605</x:v>
      </x:c>
    </x:row>
    <x:row r="230" ht="15" customHeight="1">
      <x:c r="A230" s="130"/>
      <x:c r="B230" s="116" t="str">
        <x:v>11:20-11:30</x:v>
      </x:c>
      <x:c r="C230" s="117" t="n">
        <x:v>7.5270793338095245</x:v>
      </x:c>
    </x:row>
    <x:row r="231" ht="15" customHeight="1">
      <x:c r="A231" s="130"/>
      <x:c r="B231" s="116" t="str">
        <x:v>12:50-13:00</x:v>
      </x:c>
      <x:c r="C231" s="117" t="n">
        <x:v>32.068199127987555</x:v>
      </x:c>
    </x:row>
    <x:row r="232" ht="15" customHeight="1">
      <x:c r="A232" s="130"/>
      <x:c r="B232" s="116" t="str">
        <x:v>13:50-14:00</x:v>
      </x:c>
      <x:c r="C232" s="117" t="n">
        <x:v>49.173519958898396</x:v>
      </x:c>
    </x:row>
    <x:row r="233" ht="15" customHeight="1">
      <x:c r="A233" s="130"/>
      <x:c r="B233" s="116" t="str">
        <x:v>14:50-15:10</x:v>
      </x:c>
      <x:c r="C233" s="117" t="n">
        <x:v>29.821240111659336</x:v>
      </x:c>
    </x:row>
    <x:row r="234" ht="15" customHeight="1">
      <x:c r="A234" s="130"/>
      <x:c r="B234" s="116" t="str">
        <x:v>15:20-15:30</x:v>
      </x:c>
      <x:c r="C234" s="117" t="n">
        <x:v>4.445922471812196</x:v>
      </x:c>
    </x:row>
    <x:row r="235" ht="15" customHeight="1">
      <x:c r="A235" s="130"/>
      <x:c r="B235" s="116" t="str">
        <x:v>16:30-16:40</x:v>
      </x:c>
      <x:c r="C235" s="117" t="n">
        <x:v>8.779899501622566</x:v>
      </x:c>
    </x:row>
    <x:row r="236" ht="15" customHeight="1">
      <x:c r="A236" s="130"/>
      <x:c r="B236" s="116" t="str">
        <x:v>17:20-17:50</x:v>
      </x:c>
      <x:c r="C236" s="117" t="n">
        <x:v>22.864166818384952</x:v>
      </x:c>
    </x:row>
    <x:row r="237" ht="15" customHeight="1">
      <x:c r="A237" s="130"/>
      <x:c r="B237" s="116" t="str">
        <x:v>19:50-20:10</x:v>
      </x:c>
      <x:c r="C237" s="117" t="n">
        <x:v>20.60001285902331</x:v>
      </x:c>
    </x:row>
    <x:row r="238" ht="15" customHeight="1">
      <x:c r="A238" s="130"/>
      <x:c r="B238" s="116" t="str">
        <x:v>20:20-20:40</x:v>
      </x:c>
      <x:c r="C238" s="117" t="n">
        <x:v>8.862478167642848</x:v>
      </x:c>
    </x:row>
    <x:row r="239" ht="15" customHeight="1">
      <x:c r="A239" s="139"/>
      <x:c r="B239" s="137" t="str">
        <x:v>22:00-22:10</x:v>
      </x:c>
      <x:c r="C239" s="138" t="n">
        <x:v>10.809805819546227</x:v>
      </x:c>
    </x:row>
    <x:row r="240" ht="15" customHeight="1">
      <x:c r="A240" s="130" t="n">
        <x:v>45707</x:v>
      </x:c>
      <x:c r="B240" s="116" t="str">
        <x:v>00:50-01:30</x:v>
      </x:c>
      <x:c r="C240" s="117" t="n">
        <x:v>46.38437546692592</x:v>
      </x:c>
    </x:row>
    <x:row r="241" ht="15" customHeight="1">
      <x:c r="A241" s="130"/>
      <x:c r="B241" s="116" t="str">
        <x:v>01:50-02:00</x:v>
      </x:c>
      <x:c r="C241" s="117" t="n">
        <x:v>102.3037345538828</x:v>
      </x:c>
    </x:row>
    <x:row r="242" ht="15" customHeight="1">
      <x:c r="A242" s="130"/>
      <x:c r="B242" s="116" t="str">
        <x:v>02:20-03:00</x:v>
      </x:c>
      <x:c r="C242" s="117" t="n">
        <x:v>70.63517128639978</x:v>
      </x:c>
    </x:row>
    <x:row r="243" ht="15" customHeight="1">
      <x:c r="A243" s="130"/>
      <x:c r="B243" s="116" t="str">
        <x:v>03:20-03:30</x:v>
      </x:c>
      <x:c r="C243" s="117" t="n">
        <x:v>3.6481781326351665</x:v>
      </x:c>
    </x:row>
    <x:row r="244" ht="15" customHeight="1">
      <x:c r="A244" s="130"/>
      <x:c r="B244" s="116" t="str">
        <x:v>04:40-05:10</x:v>
      </x:c>
      <x:c r="C244" s="117" t="n">
        <x:v>40.050264332370176</x:v>
      </x:c>
    </x:row>
    <x:row r="245" ht="15" customHeight="1">
      <x:c r="A245" s="130"/>
      <x:c r="B245" s="116" t="str">
        <x:v>06:20-06:30</x:v>
      </x:c>
      <x:c r="C245" s="117" t="n">
        <x:v>39.41442597207629</x:v>
      </x:c>
    </x:row>
    <x:row r="246" ht="15" customHeight="1">
      <x:c r="A246" s="130"/>
      <x:c r="B246" s="116" t="str">
        <x:v>06:50-07:10</x:v>
      </x:c>
      <x:c r="C246" s="117" t="n">
        <x:v>11.24558582026286</x:v>
      </x:c>
    </x:row>
    <x:row r="247" ht="15" customHeight="1">
      <x:c r="A247" s="130"/>
      <x:c r="B247" s="116" t="str">
        <x:v>08:30-09:10</x:v>
      </x:c>
      <x:c r="C247" s="117" t="n">
        <x:v>74.26383785533005</x:v>
      </x:c>
    </x:row>
    <x:row r="248" ht="15" customHeight="1">
      <x:c r="A248" s="130"/>
      <x:c r="B248" s="116" t="str">
        <x:v>09:30-10:00</x:v>
      </x:c>
      <x:c r="C248" s="117" t="n">
        <x:v>81.13938545213716</x:v>
      </x:c>
    </x:row>
    <x:row r="249" ht="15" customHeight="1">
      <x:c r="A249" s="130"/>
      <x:c r="B249" s="116" t="str">
        <x:v>14:20-15:40</x:v>
      </x:c>
      <x:c r="C249" s="117" t="n">
        <x:v>235.7673398049983</x:v>
      </x:c>
    </x:row>
    <x:row r="250" ht="15" customHeight="1">
      <x:c r="A250" s="130"/>
      <x:c r="B250" s="116" t="str">
        <x:v>16:00-16:10</x:v>
      </x:c>
      <x:c r="C250" s="117" t="n">
        <x:v>3.095865611666852</x:v>
      </x:c>
    </x:row>
    <x:row r="251" ht="15" customHeight="1">
      <x:c r="A251" s="130"/>
      <x:c r="B251" s="116" t="str">
        <x:v>19:10-19:20</x:v>
      </x:c>
      <x:c r="C251" s="117" t="n">
        <x:v>7.6561943664345335</x:v>
      </x:c>
    </x:row>
    <x:row r="252" ht="15" customHeight="1">
      <x:c r="A252" s="130"/>
      <x:c r="B252" s="116" t="str">
        <x:v>19:50-20:10</x:v>
      </x:c>
      <x:c r="C252" s="117" t="n">
        <x:v>44.984343826364125</x:v>
      </x:c>
    </x:row>
    <x:row r="253" ht="15" customHeight="1">
      <x:c r="A253" s="130"/>
      <x:c r="B253" s="116" t="str">
        <x:v>20:40-21:30</x:v>
      </x:c>
      <x:c r="C253" s="117" t="n">
        <x:v>62.25166863946913</x:v>
      </x:c>
    </x:row>
    <x:row r="254" ht="15" customHeight="1">
      <x:c r="A254" s="130"/>
      <x:c r="B254" s="116" t="str">
        <x:v>21:50-22:10</x:v>
      </x:c>
      <x:c r="C254" s="117" t="n">
        <x:v>32.73889487206611</x:v>
      </x:c>
    </x:row>
    <x:row r="255" ht="15" customHeight="1">
      <x:c r="A255" s="130"/>
      <x:c r="B255" s="116" t="str">
        <x:v>22:20-23:00</x:v>
      </x:c>
      <x:c r="C255" s="117" t="n">
        <x:v>57.87198606282436</x:v>
      </x:c>
    </x:row>
    <x:row r="256" ht="15" customHeight="1">
      <x:c r="A256" s="139"/>
      <x:c r="B256" s="137" t="str">
        <x:v>23:30-24:00</x:v>
      </x:c>
      <x:c r="C256" s="138" t="n">
        <x:v>87.1379310272639</x:v>
      </x:c>
    </x:row>
    <x:row r="257" ht="15" customHeight="1">
      <x:c r="A257" s="130" t="n">
        <x:v>45708</x:v>
      </x:c>
      <x:c r="B257" s="116" t="str">
        <x:v>00:10-00:30</x:v>
      </x:c>
      <x:c r="C257" s="117" t="n">
        <x:v>14.032044433465671</x:v>
      </x:c>
    </x:row>
    <x:row r="258" ht="15" customHeight="1">
      <x:c r="A258" s="130"/>
      <x:c r="B258" s="116" t="str">
        <x:v>00:50-01:10</x:v>
      </x:c>
      <x:c r="C258" s="117" t="n">
        <x:v>23.475511125530033</x:v>
      </x:c>
    </x:row>
    <x:row r="259" ht="15" customHeight="1">
      <x:c r="A259" s="130"/>
      <x:c r="B259" s="116" t="str">
        <x:v>02:50-03:00</x:v>
      </x:c>
      <x:c r="C259" s="117" t="n">
        <x:v>2.4121868265847297</x:v>
      </x:c>
    </x:row>
    <x:row r="260" ht="15" customHeight="1">
      <x:c r="A260" s="130"/>
      <x:c r="B260" s="116" t="str">
        <x:v>03:40-04:10</x:v>
      </x:c>
      <x:c r="C260" s="117" t="n">
        <x:v>46.37390261877454</x:v>
      </x:c>
    </x:row>
    <x:row r="261" ht="15" customHeight="1">
      <x:c r="A261" s="130"/>
      <x:c r="B261" s="116" t="str">
        <x:v>05:20-05:40</x:v>
      </x:c>
      <x:c r="C261" s="117" t="n">
        <x:v>3.986185492037182</x:v>
      </x:c>
    </x:row>
    <x:row r="262" ht="15" customHeight="1">
      <x:c r="A262" s="130"/>
      <x:c r="B262" s="116" t="str">
        <x:v>06:00-06:10</x:v>
      </x:c>
      <x:c r="C262" s="117" t="n">
        <x:v>13.793594877580745</x:v>
      </x:c>
    </x:row>
    <x:row r="263" ht="15" customHeight="1">
      <x:c r="A263" s="130"/>
      <x:c r="B263" s="116" t="str">
        <x:v>07:10-07:20</x:v>
      </x:c>
      <x:c r="C263" s="117" t="n">
        <x:v>0.7113845800020897</x:v>
      </x:c>
    </x:row>
    <x:row r="264" ht="15" customHeight="1">
      <x:c r="A264" s="130"/>
      <x:c r="B264" s="116" t="str">
        <x:v>07:40-08:10</x:v>
      </x:c>
      <x:c r="C264" s="117" t="n">
        <x:v>55.812649596883546</x:v>
      </x:c>
    </x:row>
    <x:row r="265" ht="15" customHeight="1">
      <x:c r="A265" s="130"/>
      <x:c r="B265" s="116" t="str">
        <x:v>10:10-10:30</x:v>
      </x:c>
      <x:c r="C265" s="117" t="n">
        <x:v>53.758935507832916</x:v>
      </x:c>
    </x:row>
    <x:row r="266" ht="15" customHeight="1">
      <x:c r="A266" s="130"/>
      <x:c r="B266" s="116" t="str">
        <x:v>10:40-11:20</x:v>
      </x:c>
      <x:c r="C266" s="117" t="n">
        <x:v>250.49927646706874</x:v>
      </x:c>
    </x:row>
    <x:row r="267" ht="15" customHeight="1">
      <x:c r="A267" s="130"/>
      <x:c r="B267" s="116" t="str">
        <x:v>11:50-12:10</x:v>
      </x:c>
      <x:c r="C267" s="117" t="n">
        <x:v>127.76619511836088</x:v>
      </x:c>
    </x:row>
    <x:row r="268" ht="15" customHeight="1">
      <x:c r="A268" s="130"/>
      <x:c r="B268" s="116" t="str">
        <x:v>16:50-17:20</x:v>
      </x:c>
      <x:c r="C268" s="117" t="n">
        <x:v>58.05118585225372</x:v>
      </x:c>
    </x:row>
    <x:row r="269" ht="15" customHeight="1">
      <x:c r="A269" s="130"/>
      <x:c r="B269" s="116" t="str">
        <x:v>17:40-17:50</x:v>
      </x:c>
      <x:c r="C269" s="117" t="n">
        <x:v>3.2880816224541944</x:v>
      </x:c>
    </x:row>
    <x:row r="270" ht="15" customHeight="1">
      <x:c r="A270" s="130"/>
      <x:c r="B270" s="116" t="str">
        <x:v>18:20-18:40</x:v>
      </x:c>
      <x:c r="C270" s="117" t="n">
        <x:v>38.270420409872486</x:v>
      </x:c>
    </x:row>
    <x:row r="271" ht="15" customHeight="1">
      <x:c r="A271" s="130"/>
      <x:c r="B271" s="116" t="str">
        <x:v>20:00-20:20</x:v>
      </x:c>
      <x:c r="C271" s="117" t="n">
        <x:v>24.790204433006238</x:v>
      </x:c>
    </x:row>
    <x:row r="272" ht="15" customHeight="1">
      <x:c r="A272" s="130"/>
      <x:c r="B272" s="116" t="str">
        <x:v>20:50-21:10</x:v>
      </x:c>
      <x:c r="C272" s="117" t="n">
        <x:v>33.37220499721775</x:v>
      </x:c>
    </x:row>
    <x:row r="273" ht="15" customHeight="1">
      <x:c r="A273" s="130"/>
      <x:c r="B273" s="116" t="str">
        <x:v>22:50-23:10</x:v>
      </x:c>
      <x:c r="C273" s="117" t="n">
        <x:v>51.38618350751153</x:v>
      </x:c>
    </x:row>
    <x:row r="274" ht="15" customHeight="1">
      <x:c r="A274" s="139"/>
      <x:c r="B274" s="137" t="str">
        <x:v>23:40-23:50</x:v>
      </x:c>
      <x:c r="C274" s="138" t="n">
        <x:v>64.26160452544764</x:v>
      </x:c>
    </x:row>
    <x:row r="275" ht="15" customHeight="1">
      <x:c r="A275" s="130" t="n">
        <x:v>45709</x:v>
      </x:c>
      <x:c r="B275" s="116" t="str">
        <x:v>00:30-00:50</x:v>
      </x:c>
      <x:c r="C275" s="117" t="n">
        <x:v>19.040325889929136</x:v>
      </x:c>
    </x:row>
    <x:row r="276" ht="15" customHeight="1">
      <x:c r="A276" s="130"/>
      <x:c r="B276" s="116" t="str">
        <x:v>01:20-01:30</x:v>
      </x:c>
      <x:c r="C276" s="117" t="n">
        <x:v>21.688696009276782</x:v>
      </x:c>
    </x:row>
    <x:row r="277" ht="15" customHeight="1">
      <x:c r="A277" s="130"/>
      <x:c r="B277" s="116" t="str">
        <x:v>01:50-02:10</x:v>
      </x:c>
      <x:c r="C277" s="117" t="n">
        <x:v>51.59866854924104</x:v>
      </x:c>
    </x:row>
    <x:row r="278" ht="15" customHeight="1">
      <x:c r="A278" s="130"/>
      <x:c r="B278" s="116" t="str">
        <x:v>05:20-05:40</x:v>
      </x:c>
      <x:c r="C278" s="117" t="n">
        <x:v>26.60988661156794</x:v>
      </x:c>
    </x:row>
    <x:row r="279" ht="15" customHeight="1">
      <x:c r="A279" s="130"/>
      <x:c r="B279" s="116" t="str">
        <x:v>07:20-07:50</x:v>
      </x:c>
      <x:c r="C279" s="117" t="n">
        <x:v>47.85985782809087</x:v>
      </x:c>
    </x:row>
    <x:row r="280" ht="15" customHeight="1">
      <x:c r="A280" s="130"/>
      <x:c r="B280" s="116" t="str">
        <x:v>09:00-09:10</x:v>
      </x:c>
      <x:c r="C280" s="117" t="n">
        <x:v>9.774885850623605</x:v>
      </x:c>
    </x:row>
    <x:row r="281" ht="15" customHeight="1">
      <x:c r="A281" s="130"/>
      <x:c r="B281" s="116" t="str">
        <x:v>16:40-16:50</x:v>
      </x:c>
      <x:c r="C281" s="117" t="n">
        <x:v>8.049975164277697</x:v>
      </x:c>
    </x:row>
    <x:row r="282" ht="15" customHeight="1">
      <x:c r="A282" s="130"/>
      <x:c r="B282" s="116" t="str">
        <x:v>17:30-17:50</x:v>
      </x:c>
      <x:c r="C282" s="117" t="n">
        <x:v>33.05467852653004</x:v>
      </x:c>
    </x:row>
    <x:row r="283" ht="15" customHeight="1">
      <x:c r="A283" s="130"/>
      <x:c r="B283" s="116" t="str">
        <x:v>18:20-18:30</x:v>
      </x:c>
      <x:c r="C283" s="117" t="n">
        <x:v>1.766097794714483</x:v>
      </x:c>
    </x:row>
    <x:row r="284" ht="15" customHeight="1">
      <x:c r="A284" s="130"/>
      <x:c r="B284" s="116" t="str">
        <x:v>19:20-19:30</x:v>
      </x:c>
      <x:c r="C284" s="117" t="n">
        <x:v>3.6101655938080626</x:v>
      </x:c>
    </x:row>
    <x:row r="285" ht="15" customHeight="1">
      <x:c r="A285" s="130"/>
      <x:c r="B285" s="116" t="str">
        <x:v>21:50-22:00</x:v>
      </x:c>
      <x:c r="C285" s="117" t="n">
        <x:v>12.150791464599706</x:v>
      </x:c>
    </x:row>
    <x:row r="286" ht="15" customHeight="1">
      <x:c r="A286" s="130"/>
      <x:c r="B286" s="116" t="str">
        <x:v>22:40-22:50</x:v>
      </x:c>
      <x:c r="C286" s="117" t="n">
        <x:v>4.596451088225649</x:v>
      </x:c>
    </x:row>
    <x:row r="287" ht="15" customHeight="1">
      <x:c r="A287" s="130"/>
      <x:c r="B287" s="116" t="str">
        <x:v>23:00-23:10</x:v>
      </x:c>
      <x:c r="C287" s="117" t="n">
        <x:v>4.630884796206146</x:v>
      </x:c>
    </x:row>
    <x:row r="288" ht="15" customHeight="1">
      <x:c r="A288" s="139"/>
      <x:c r="B288" s="137" t="str">
        <x:v>23:40-24:00</x:v>
      </x:c>
      <x:c r="C288" s="138" t="n">
        <x:v>20.200493497966818</x:v>
      </x:c>
    </x:row>
    <x:row r="289" ht="15" customHeight="1">
      <x:c r="A289" s="130" t="n">
        <x:v>45710</x:v>
      </x:c>
      <x:c r="B289" s="116" t="str">
        <x:v>01:50-02:10</x:v>
      </x:c>
      <x:c r="C289" s="117" t="n">
        <x:v>28.688666199783768</x:v>
      </x:c>
    </x:row>
    <x:row r="290" ht="15" customHeight="1">
      <x:c r="A290" s="130"/>
      <x:c r="B290" s="116" t="str">
        <x:v>02:40-02:50</x:v>
      </x:c>
      <x:c r="C290" s="117" t="n">
        <x:v>4.0016183923674475</x:v>
      </x:c>
    </x:row>
    <x:row r="291" ht="15" customHeight="1">
      <x:c r="A291" s="130"/>
      <x:c r="B291" s="116" t="str">
        <x:v>03:00-04:10</x:v>
      </x:c>
      <x:c r="C291" s="117" t="n">
        <x:v>54.433394476785224</x:v>
      </x:c>
    </x:row>
    <x:row r="292" ht="15" customHeight="1">
      <x:c r="A292" s="130"/>
      <x:c r="B292" s="116" t="str">
        <x:v>05:00-05:20</x:v>
      </x:c>
      <x:c r="C292" s="117" t="n">
        <x:v>20.99876392201157</x:v>
      </x:c>
    </x:row>
    <x:row r="293" ht="15" customHeight="1">
      <x:c r="A293" s="130"/>
      <x:c r="B293" s="116" t="str">
        <x:v>07:00-07:10</x:v>
      </x:c>
      <x:c r="C293" s="117" t="n">
        <x:v>14.30037723574992</x:v>
      </x:c>
    </x:row>
    <x:row r="294" ht="15" customHeight="1">
      <x:c r="A294" s="130"/>
      <x:c r="B294" s="116" t="str">
        <x:v>09:10-09:20</x:v>
      </x:c>
      <x:c r="C294" s="117" t="n">
        <x:v>15.155052857919031</x:v>
      </x:c>
    </x:row>
    <x:row r="295" ht="15" customHeight="1">
      <x:c r="A295" s="130"/>
      <x:c r="B295" s="116" t="str">
        <x:v>09:30-09:40</x:v>
      </x:c>
      <x:c r="C295" s="117" t="n">
        <x:v>1.9478335339407522</x:v>
      </x:c>
    </x:row>
    <x:row r="296" ht="15" customHeight="1">
      <x:c r="A296" s="130"/>
      <x:c r="B296" s="116" t="str">
        <x:v>09:50-10:00</x:v>
      </x:c>
      <x:c r="C296" s="117" t="n">
        <x:v>16.677980828925683</x:v>
      </x:c>
    </x:row>
    <x:row r="297" ht="15" customHeight="1">
      <x:c r="A297" s="130"/>
      <x:c r="B297" s="116" t="str">
        <x:v>10:10-10:20</x:v>
      </x:c>
      <x:c r="C297" s="117" t="n">
        <x:v>12.69798111352111</x:v>
      </x:c>
    </x:row>
    <x:row r="298" ht="15" customHeight="1">
      <x:c r="A298" s="130"/>
      <x:c r="B298" s="116" t="str">
        <x:v>13:50-14:00</x:v>
      </x:c>
      <x:c r="C298" s="117" t="n">
        <x:v>9.04855475553984</x:v>
      </x:c>
    </x:row>
    <x:row r="299" ht="15" customHeight="1">
      <x:c r="A299" s="130"/>
      <x:c r="B299" s="116" t="str">
        <x:v>14:10-14:30</x:v>
      </x:c>
      <x:c r="C299" s="117" t="n">
        <x:v>24.301384492701004</x:v>
      </x:c>
    </x:row>
    <x:row r="300" ht="15" customHeight="1">
      <x:c r="A300" s="130"/>
      <x:c r="B300" s="116" t="str">
        <x:v>15:40-16:00</x:v>
      </x:c>
      <x:c r="C300" s="117" t="n">
        <x:v>79.96113621913474</x:v>
      </x:c>
    </x:row>
    <x:row r="301" ht="15" customHeight="1">
      <x:c r="A301" s="130"/>
      <x:c r="B301" s="116" t="str">
        <x:v>16:30-16:40</x:v>
      </x:c>
      <x:c r="C301" s="117" t="n">
        <x:v>17.55134473621891</x:v>
      </x:c>
    </x:row>
    <x:row r="302" ht="15" customHeight="1">
      <x:c r="A302" s="130"/>
      <x:c r="B302" s="116" t="str">
        <x:v>17:00-17:20</x:v>
      </x:c>
      <x:c r="C302" s="117" t="n">
        <x:v>31.9871873008723</x:v>
      </x:c>
    </x:row>
    <x:row r="303" ht="15" customHeight="1">
      <x:c r="A303" s="130"/>
      <x:c r="B303" s="116" t="str">
        <x:v>17:30-18:00</x:v>
      </x:c>
      <x:c r="C303" s="117" t="n">
        <x:v>60.01883256565611</x:v>
      </x:c>
    </x:row>
    <x:row r="304" ht="15" customHeight="1">
      <x:c r="A304" s="130"/>
      <x:c r="B304" s="116" t="str">
        <x:v>19:30-19:50</x:v>
      </x:c>
      <x:c r="C304" s="117" t="n">
        <x:v>21.10300056832523</x:v>
      </x:c>
    </x:row>
    <x:row r="305" ht="15" customHeight="1">
      <x:c r="A305" s="130"/>
      <x:c r="B305" s="116" t="str">
        <x:v>20:30-20:50</x:v>
      </x:c>
      <x:c r="C305" s="117" t="n">
        <x:v>3.5068171933292547</x:v>
      </x:c>
    </x:row>
    <x:row r="306" ht="15" customHeight="1">
      <x:c r="A306" s="130"/>
      <x:c r="B306" s="116" t="str">
        <x:v>21:20-21:30</x:v>
      </x:c>
      <x:c r="C306" s="117" t="n">
        <x:v>2.425702561075127</x:v>
      </x:c>
    </x:row>
    <x:row r="307" ht="15" customHeight="1">
      <x:c r="A307" s="130"/>
      <x:c r="B307" s="116" t="str">
        <x:v>21:50-22:00</x:v>
      </x:c>
      <x:c r="C307" s="117" t="n">
        <x:v>10.772739808492133</x:v>
      </x:c>
    </x:row>
    <x:row r="308" ht="15" customHeight="1">
      <x:c r="A308" s="130"/>
      <x:c r="B308" s="116" t="str">
        <x:v>22:50-23:00</x:v>
      </x:c>
      <x:c r="C308" s="117" t="n">
        <x:v>7.704028928310436</x:v>
      </x:c>
    </x:row>
    <x:row r="309" ht="15" customHeight="1">
      <x:c r="A309" s="139"/>
      <x:c r="B309" s="137" t="str">
        <x:v>23:40-24:00</x:v>
      </x:c>
      <x:c r="C309" s="138" t="n">
        <x:v>36.46280025919623</x:v>
      </x:c>
    </x:row>
    <x:row r="310" ht="15" customHeight="1">
      <x:c r="A310" s="130" t="n">
        <x:v>45711</x:v>
      </x:c>
      <x:c r="B310" s="116" t="str">
        <x:v>00:00-00:20</x:v>
      </x:c>
      <x:c r="C310" s="117" t="n">
        <x:v>32.66549338329469</x:v>
      </x:c>
    </x:row>
    <x:row r="311" ht="15" customHeight="1">
      <x:c r="A311" s="130"/>
      <x:c r="B311" s="116" t="str">
        <x:v>01:20-01:30</x:v>
      </x:c>
      <x:c r="C311" s="117" t="n">
        <x:v>3.0816534046300603</x:v>
      </x:c>
    </x:row>
    <x:row r="312" ht="15" customHeight="1">
      <x:c r="A312" s="130"/>
      <x:c r="B312" s="116" t="str">
        <x:v>03:00-03:20</x:v>
      </x:c>
      <x:c r="C312" s="117" t="n">
        <x:v>9.801918926309668</x:v>
      </x:c>
    </x:row>
    <x:row r="313" ht="15" customHeight="1">
      <x:c r="A313" s="130"/>
      <x:c r="B313" s="116" t="str">
        <x:v>04:30-04:40</x:v>
      </x:c>
      <x:c r="C313" s="117" t="n">
        <x:v>29.98235265611993</x:v>
      </x:c>
    </x:row>
    <x:row r="314" ht="15" customHeight="1">
      <x:c r="A314" s="130"/>
      <x:c r="B314" s="116" t="str">
        <x:v>05:00-05:30</x:v>
      </x:c>
      <x:c r="C314" s="117" t="n">
        <x:v>77.82344416389144</x:v>
      </x:c>
    </x:row>
    <x:row r="315" ht="15" customHeight="1">
      <x:c r="A315" s="130"/>
      <x:c r="B315" s="116" t="str">
        <x:v>06:00-06:10</x:v>
      </x:c>
      <x:c r="C315" s="117" t="n">
        <x:v>2.7196294430864327</x:v>
      </x:c>
    </x:row>
    <x:row r="316" ht="15" customHeight="1">
      <x:c r="A316" s="130"/>
      <x:c r="B316" s="116" t="str">
        <x:v>07:30-07:40</x:v>
      </x:c>
      <x:c r="C316" s="117" t="n">
        <x:v>6.5833504689730376</x:v>
      </x:c>
    </x:row>
    <x:row r="317" ht="15" customHeight="1">
      <x:c r="A317" s="130"/>
      <x:c r="B317" s="116" t="str">
        <x:v>08:00-08:10</x:v>
      </x:c>
      <x:c r="C317" s="117" t="n">
        <x:v>34.68474124235149</x:v>
      </x:c>
    </x:row>
    <x:row r="318" ht="15" customHeight="1">
      <x:c r="A318" s="130"/>
      <x:c r="B318" s="116" t="str">
        <x:v>10:00-10:20</x:v>
      </x:c>
      <x:c r="C318" s="117" t="n">
        <x:v>41.762568367671975</x:v>
      </x:c>
    </x:row>
    <x:row r="319" ht="15" customHeight="1">
      <x:c r="A319" s="130"/>
      <x:c r="B319" s="116" t="str">
        <x:v>12:00-12:40</x:v>
      </x:c>
      <x:c r="C319" s="117" t="n">
        <x:v>96.19111872674148</x:v>
      </x:c>
    </x:row>
    <x:row r="320" ht="15" customHeight="1">
      <x:c r="A320" s="130"/>
      <x:c r="B320" s="116" t="str">
        <x:v>13:50-14:00</x:v>
      </x:c>
      <x:c r="C320" s="117" t="n">
        <x:v>16.285159094872142</x:v>
      </x:c>
    </x:row>
    <x:row r="321" ht="15" customHeight="1">
      <x:c r="A321" s="130"/>
      <x:c r="B321" s="116" t="str">
        <x:v>15:10-15:40</x:v>
      </x:c>
      <x:c r="C321" s="117" t="n">
        <x:v>73.57580626968695</x:v>
      </x:c>
    </x:row>
    <x:row r="322" ht="15" customHeight="1">
      <x:c r="A322" s="130"/>
      <x:c r="B322" s="116" t="str">
        <x:v>16:00-16:10</x:v>
      </x:c>
      <x:c r="C322" s="117" t="n">
        <x:v>2.5175442801524355</x:v>
      </x:c>
    </x:row>
    <x:row r="323" ht="15" customHeight="1">
      <x:c r="A323" s="130"/>
      <x:c r="B323" s="116" t="str">
        <x:v>18:00-18:10</x:v>
      </x:c>
      <x:c r="C323" s="117" t="n">
        <x:v>70.31221910093859</x:v>
      </x:c>
    </x:row>
    <x:row r="324" ht="15" customHeight="1">
      <x:c r="A324" s="130"/>
      <x:c r="B324" s="116" t="str">
        <x:v>19:20-19:40</x:v>
      </x:c>
      <x:c r="C324" s="117" t="n">
        <x:v>9.770249596578424</x:v>
      </x:c>
    </x:row>
    <x:row r="325" ht="15" customHeight="1">
      <x:c r="A325" s="130"/>
      <x:c r="B325" s="116" t="str">
        <x:v>20:00-20:20</x:v>
      </x:c>
      <x:c r="C325" s="117" t="n">
        <x:v>10.997881565447301</x:v>
      </x:c>
    </x:row>
    <x:row r="326" ht="15" customHeight="1">
      <x:c r="A326" s="130"/>
      <x:c r="B326" s="116" t="str">
        <x:v>20:30-20:40</x:v>
      </x:c>
      <x:c r="C326" s="117" t="n">
        <x:v>7.7789144164414665</x:v>
      </x:c>
    </x:row>
    <x:row r="327" ht="15" customHeight="1">
      <x:c r="A327" s="130"/>
      <x:c r="B327" s="116" t="str">
        <x:v>21:00-21:20</x:v>
      </x:c>
      <x:c r="C327" s="117" t="n">
        <x:v>27.380661508604817</x:v>
      </x:c>
    </x:row>
    <x:row r="328" ht="15" customHeight="1">
      <x:c r="A328" s="130"/>
      <x:c r="B328" s="116" t="str">
        <x:v>21:50-22:00</x:v>
      </x:c>
      <x:c r="C328" s="117" t="n">
        <x:v>1.3212327723545059</x:v>
      </x:c>
    </x:row>
    <x:row r="329" ht="15" customHeight="1">
      <x:c r="A329" s="130"/>
      <x:c r="B329" s="116" t="str">
        <x:v>22:10-22:30</x:v>
      </x:c>
      <x:c r="C329" s="117" t="n">
        <x:v>19.61999611901365</x:v>
      </x:c>
    </x:row>
    <x:row r="330" ht="15" customHeight="1">
      <x:c r="A330" s="139"/>
      <x:c r="B330" s="137" t="str">
        <x:v>23:10-23:30</x:v>
      </x:c>
      <x:c r="C330" s="138" t="n">
        <x:v>19.20020574785076</x:v>
      </x:c>
    </x:row>
    <x:row r="331" ht="15" customHeight="1">
      <x:c r="A331" s="130" t="n">
        <x:v>45712</x:v>
      </x:c>
      <x:c r="B331" s="116" t="str">
        <x:v>00:30-00:40</x:v>
      </x:c>
      <x:c r="C331" s="117" t="n">
        <x:v>14.360407587635677</x:v>
      </x:c>
    </x:row>
    <x:row r="332" ht="15" customHeight="1">
      <x:c r="A332" s="130"/>
      <x:c r="B332" s="116" t="str">
        <x:v>01:10-01:30</x:v>
      </x:c>
      <x:c r="C332" s="117" t="n">
        <x:v>12.814645784804043</x:v>
      </x:c>
    </x:row>
    <x:row r="333" ht="15" customHeight="1">
      <x:c r="A333" s="130"/>
      <x:c r="B333" s="116" t="str">
        <x:v>03:00-03:10</x:v>
      </x:c>
      <x:c r="C333" s="117" t="n">
        <x:v>9.834854294396678</x:v>
      </x:c>
    </x:row>
    <x:row r="334" ht="15" customHeight="1">
      <x:c r="A334" s="130"/>
      <x:c r="B334" s="116" t="str">
        <x:v>06:00-06:10</x:v>
      </x:c>
      <x:c r="C334" s="117" t="n">
        <x:v>0.8162756572280614</x:v>
      </x:c>
    </x:row>
    <x:row r="335" ht="15" customHeight="1">
      <x:c r="A335" s="130"/>
      <x:c r="B335" s="116" t="str">
        <x:v>06:30-06:50</x:v>
      </x:c>
      <x:c r="C335" s="117" t="n">
        <x:v>23.30379275700126</x:v>
      </x:c>
    </x:row>
    <x:row r="336" ht="15" customHeight="1">
      <x:c r="A336" s="130"/>
      <x:c r="B336" s="116" t="str">
        <x:v>15:30-16:50</x:v>
      </x:c>
      <x:c r="C336" s="117" t="n">
        <x:v>238.1844923639175</x:v>
      </x:c>
    </x:row>
    <x:row r="337" ht="15" customHeight="1">
      <x:c r="A337" s="130"/>
      <x:c r="B337" s="116" t="str">
        <x:v>17:10-17:40</x:v>
      </x:c>
      <x:c r="C337" s="117" t="n">
        <x:v>34.876042076427076</x:v>
      </x:c>
    </x:row>
    <x:row r="338" ht="15" customHeight="1">
      <x:c r="A338" s="130"/>
      <x:c r="B338" s="116" t="str">
        <x:v>17:50-18:00</x:v>
      </x:c>
      <x:c r="C338" s="117" t="n">
        <x:v>64.71427362529903</x:v>
      </x:c>
    </x:row>
    <x:row r="339" ht="15" customHeight="1">
      <x:c r="A339" s="130"/>
      <x:c r="B339" s="116" t="str">
        <x:v>18:40-18:50</x:v>
      </x:c>
      <x:c r="C339" s="117" t="n">
        <x:v>3.1576878140405142</x:v>
      </x:c>
    </x:row>
    <x:row r="340" ht="15" customHeight="1">
      <x:c r="A340" s="130"/>
      <x:c r="B340" s="116" t="str">
        <x:v>20:10-21:00</x:v>
      </x:c>
      <x:c r="C340" s="117" t="n">
        <x:v>63.390768235281826</x:v>
      </x:c>
    </x:row>
    <x:row r="341" ht="15" customHeight="1">
      <x:c r="A341" s="130"/>
      <x:c r="B341" s="116" t="str">
        <x:v>21:30-21:50</x:v>
      </x:c>
      <x:c r="C341" s="117" t="n">
        <x:v>14.605907286958313</x:v>
      </x:c>
    </x:row>
    <x:row r="342" ht="15" customHeight="1">
      <x:c r="A342" s="139"/>
      <x:c r="B342" s="137" t="str">
        <x:v>23:20-23:30</x:v>
      </x:c>
      <x:c r="C342" s="138" t="n">
        <x:v>0.0811355867911061</x:v>
      </x:c>
    </x:row>
    <x:row r="343" ht="15" customHeight="1">
      <x:c r="A343" s="130" t="n">
        <x:v>45713</x:v>
      </x:c>
      <x:c r="B343" s="116" t="str">
        <x:v>00:00-00:10</x:v>
      </x:c>
      <x:c r="C343" s="117" t="n">
        <x:v>13.171123949052003</x:v>
      </x:c>
    </x:row>
    <x:row r="344" ht="15" customHeight="1">
      <x:c r="A344" s="130"/>
      <x:c r="B344" s="116" t="str">
        <x:v>01:00-01:10</x:v>
      </x:c>
      <x:c r="C344" s="117" t="n">
        <x:v>10.807068250522661</x:v>
      </x:c>
    </x:row>
    <x:row r="345" ht="15" customHeight="1">
      <x:c r="A345" s="130"/>
      <x:c r="B345" s="116" t="str">
        <x:v>02:10-02:20</x:v>
      </x:c>
      <x:c r="C345" s="117" t="n">
        <x:v>22.714963046198136</x:v>
      </x:c>
    </x:row>
    <x:row r="346" ht="15" customHeight="1">
      <x:c r="A346" s="130"/>
      <x:c r="B346" s="116" t="str">
        <x:v>02:40-02:50</x:v>
      </x:c>
      <x:c r="C346" s="117" t="n">
        <x:v>0.3992907152226053</x:v>
      </x:c>
    </x:row>
    <x:row r="347" ht="15" customHeight="1">
      <x:c r="A347" s="130"/>
      <x:c r="B347" s="116" t="str">
        <x:v>03:20-03:40</x:v>
      </x:c>
      <x:c r="C347" s="117" t="n">
        <x:v>7.84123730790418</x:v>
      </x:c>
    </x:row>
    <x:row r="348" ht="15" customHeight="1">
      <x:c r="A348" s="130"/>
      <x:c r="B348" s="116" t="str">
        <x:v>05:40-06:00</x:v>
      </x:c>
      <x:c r="C348" s="117" t="n">
        <x:v>30.033118793437808</x:v>
      </x:c>
    </x:row>
    <x:row r="349" ht="15" customHeight="1">
      <x:c r="A349" s="130"/>
      <x:c r="B349" s="116" t="str">
        <x:v>06:20-06:30</x:v>
      </x:c>
      <x:c r="C349" s="117" t="n">
        <x:v>23.963477517880847</x:v>
      </x:c>
    </x:row>
    <x:row r="350" ht="15" customHeight="1">
      <x:c r="A350" s="130"/>
      <x:c r="B350" s="116" t="str">
        <x:v>07:00-07:10</x:v>
      </x:c>
      <x:c r="C350" s="117" t="n">
        <x:v>3.1707246346577733</x:v>
      </x:c>
    </x:row>
    <x:row r="351" ht="15" customHeight="1">
      <x:c r="A351" s="130"/>
      <x:c r="B351" s="116" t="str">
        <x:v>15:40-16:00</x:v>
      </x:c>
      <x:c r="C351" s="117" t="n">
        <x:v>23.062612164536006</x:v>
      </x:c>
    </x:row>
    <x:row r="352" ht="15" customHeight="1">
      <x:c r="A352" s="130"/>
      <x:c r="B352" s="116" t="str">
        <x:v>16:20-16:30</x:v>
      </x:c>
      <x:c r="C352" s="117" t="n">
        <x:v>9.42280018570699</x:v>
      </x:c>
    </x:row>
    <x:row r="353" ht="15" customHeight="1">
      <x:c r="A353" s="130"/>
      <x:c r="B353" s="116" t="str">
        <x:v>18:50-19:00</x:v>
      </x:c>
      <x:c r="C353" s="117" t="n">
        <x:v>22.121284034905216</x:v>
      </x:c>
    </x:row>
    <x:row r="354" ht="15" customHeight="1">
      <x:c r="A354" s="130"/>
      <x:c r="B354" s="116" t="str">
        <x:v>21:00-21:20</x:v>
      </x:c>
      <x:c r="C354" s="117" t="n">
        <x:v>7.07983354483099</x:v>
      </x:c>
    </x:row>
    <x:row r="355" ht="15" customHeight="1">
      <x:c r="A355" s="130"/>
      <x:c r="B355" s="116" t="str">
        <x:v>22:00-22:20</x:v>
      </x:c>
      <x:c r="C355" s="117" t="n">
        <x:v>37.523467565997635</x:v>
      </x:c>
    </x:row>
    <x:row r="356" ht="15" customHeight="1">
      <x:c r="A356" s="139"/>
      <x:c r="B356" s="137" t="str">
        <x:v>23:10-23:30</x:v>
      </x:c>
      <x:c r="C356" s="138" t="n">
        <x:v>34.72443145675015</x:v>
      </x:c>
    </x:row>
    <x:row r="357" ht="15" customHeight="1">
      <x:c r="A357" s="130" t="n">
        <x:v>45714</x:v>
      </x:c>
      <x:c r="B357" s="116" t="str">
        <x:v>01:10-01:40</x:v>
      </x:c>
      <x:c r="C357" s="117" t="n">
        <x:v>27.90538312310423</x:v>
      </x:c>
    </x:row>
    <x:row r="358" ht="15" customHeight="1">
      <x:c r="A358" s="130"/>
      <x:c r="B358" s="116" t="str">
        <x:v>02:20-02:40</x:v>
      </x:c>
      <x:c r="C358" s="117" t="n">
        <x:v>5.021620617646249</x:v>
      </x:c>
    </x:row>
    <x:row r="359" ht="15" customHeight="1">
      <x:c r="A359" s="130"/>
      <x:c r="B359" s="116" t="str">
        <x:v>03:00-03:30</x:v>
      </x:c>
      <x:c r="C359" s="117" t="n">
        <x:v>30.83218877318302</x:v>
      </x:c>
    </x:row>
    <x:row r="360" ht="15" customHeight="1">
      <x:c r="A360" s="130"/>
      <x:c r="B360" s="116" t="str">
        <x:v>04:10-04:30</x:v>
      </x:c>
      <x:c r="C360" s="117" t="n">
        <x:v>20.404932378433045</x:v>
      </x:c>
    </x:row>
    <x:row r="361" ht="15" customHeight="1">
      <x:c r="A361" s="130"/>
      <x:c r="B361" s="116" t="str">
        <x:v>05:10-05:20</x:v>
      </x:c>
      <x:c r="C361" s="117" t="n">
        <x:v>1.027904751620549</x:v>
      </x:c>
    </x:row>
    <x:row r="362" ht="15" customHeight="1">
      <x:c r="A362" s="130"/>
      <x:c r="B362" s="116" t="str">
        <x:v>10:50-11:10</x:v>
      </x:c>
      <x:c r="C362" s="117" t="n">
        <x:v>63.52504660611294</x:v>
      </x:c>
    </x:row>
    <x:row r="363" ht="15" customHeight="1">
      <x:c r="A363" s="130"/>
      <x:c r="B363" s="116" t="str">
        <x:v>11:50-13:10</x:v>
      </x:c>
      <x:c r="C363" s="117" t="n">
        <x:v>636.7567762267829</x:v>
      </x:c>
    </x:row>
    <x:row r="364" ht="15" customHeight="1">
      <x:c r="A364" s="130"/>
      <x:c r="B364" s="116" t="str">
        <x:v>14:00-14:10</x:v>
      </x:c>
      <x:c r="C364" s="117" t="n">
        <x:v>7.485039859126118</x:v>
      </x:c>
    </x:row>
    <x:row r="365" ht="15" customHeight="1">
      <x:c r="A365" s="130"/>
      <x:c r="B365" s="116" t="str">
        <x:v>14:30-15:00</x:v>
      </x:c>
      <x:c r="C365" s="117" t="n">
        <x:v>61.87033517392945</x:v>
      </x:c>
    </x:row>
    <x:row r="366" ht="15" customHeight="1">
      <x:c r="A366" s="130"/>
      <x:c r="B366" s="116" t="str">
        <x:v>15:10-16:30</x:v>
      </x:c>
      <x:c r="C366" s="117" t="n">
        <x:v>235.71997387615335</x:v>
      </x:c>
    </x:row>
    <x:row r="367" ht="15" customHeight="1">
      <x:c r="A367" s="130"/>
      <x:c r="B367" s="116" t="str">
        <x:v>17:40-17:50</x:v>
      </x:c>
      <x:c r="C367" s="117" t="n">
        <x:v>2.728412205866789</x:v>
      </x:c>
    </x:row>
    <x:row r="368" ht="15" customHeight="1">
      <x:c r="A368" s="130"/>
      <x:c r="B368" s="116" t="str">
        <x:v>18:20-18:30</x:v>
      </x:c>
      <x:c r="C368" s="117" t="n">
        <x:v>9.649523518162937</x:v>
      </x:c>
    </x:row>
    <x:row r="369" ht="15" customHeight="1">
      <x:c r="A369" s="130"/>
      <x:c r="B369" s="116" t="str">
        <x:v>20:00-20:10</x:v>
      </x:c>
      <x:c r="C369" s="117" t="n">
        <x:v>0.9395316948438222</x:v>
      </x:c>
    </x:row>
    <x:row r="370" ht="15" customHeight="1">
      <x:c r="A370" s="130"/>
      <x:c r="B370" s="116" t="str">
        <x:v>21:20-21:30</x:v>
      </x:c>
      <x:c r="C370" s="117" t="n">
        <x:v>2.0749460189241518</x:v>
      </x:c>
    </x:row>
    <x:row r="371" ht="15" customHeight="1">
      <x:c r="A371" s="139"/>
      <x:c r="B371" s="137" t="str">
        <x:v>22:20-22:30</x:v>
      </x:c>
      <x:c r="C371" s="138" t="n">
        <x:v>22.635341251189402</x:v>
      </x:c>
    </x:row>
    <x:row r="372" ht="15" customHeight="1">
      <x:c r="A372" s="130" t="n">
        <x:v>45715</x:v>
      </x:c>
      <x:c r="B372" s="116" t="str">
        <x:v>01:00-01:20</x:v>
      </x:c>
      <x:c r="C372" s="117" t="n">
        <x:v>6.618945612366701</x:v>
      </x:c>
    </x:row>
    <x:row r="373" ht="15" customHeight="1">
      <x:c r="A373" s="130"/>
      <x:c r="B373" s="116" t="str">
        <x:v>03:20-03:50</x:v>
      </x:c>
      <x:c r="C373" s="117" t="n">
        <x:v>38.776061822916745</x:v>
      </x:c>
    </x:row>
    <x:row r="374" ht="15" customHeight="1">
      <x:c r="A374" s="130"/>
      <x:c r="B374" s="116" t="str">
        <x:v>06:30-06:40</x:v>
      </x:c>
      <x:c r="C374" s="117" t="n">
        <x:v>4.7841659191201416</x:v>
      </x:c>
    </x:row>
    <x:row r="375" ht="15" customHeight="1">
      <x:c r="A375" s="130"/>
      <x:c r="B375" s="116" t="str">
        <x:v>07:40-08:30</x:v>
      </x:c>
      <x:c r="C375" s="117" t="n">
        <x:v>42.22585917131448</x:v>
      </x:c>
    </x:row>
    <x:row r="376" ht="15" customHeight="1">
      <x:c r="A376" s="130"/>
      <x:c r="B376" s="116" t="str">
        <x:v>08:40-10:00</x:v>
      </x:c>
      <x:c r="C376" s="117" t="n">
        <x:v>406.2696371403937</x:v>
      </x:c>
    </x:row>
    <x:row r="377" ht="15" customHeight="1">
      <x:c r="A377" s="130"/>
      <x:c r="B377" s="116" t="str">
        <x:v>12:20-12:30</x:v>
      </x:c>
      <x:c r="C377" s="117" t="n">
        <x:v>3.615462874495961</x:v>
      </x:c>
    </x:row>
    <x:row r="378" ht="15" customHeight="1">
      <x:c r="A378" s="130"/>
      <x:c r="B378" s="116" t="str">
        <x:v>14:20-14:40</x:v>
      </x:c>
      <x:c r="C378" s="117" t="n">
        <x:v>25.48966140546588</x:v>
      </x:c>
    </x:row>
    <x:row r="379" ht="15" customHeight="1">
      <x:c r="A379" s="130"/>
      <x:c r="B379" s="116" t="str">
        <x:v>15:20-15:40</x:v>
      </x:c>
      <x:c r="C379" s="117" t="n">
        <x:v>10.71280370893487</x:v>
      </x:c>
    </x:row>
    <x:row r="380" ht="15" customHeight="1">
      <x:c r="A380" s="130"/>
      <x:c r="B380" s="116" t="str">
        <x:v>16:20-16:30</x:v>
      </x:c>
      <x:c r="C380" s="117" t="n">
        <x:v>1.8629751792555567</x:v>
      </x:c>
    </x:row>
    <x:row r="381" ht="15" customHeight="1">
      <x:c r="A381" s="130"/>
      <x:c r="B381" s="116" t="str">
        <x:v>17:20-17:40</x:v>
      </x:c>
      <x:c r="C381" s="117" t="n">
        <x:v>4.212730810959828</x:v>
      </x:c>
    </x:row>
    <x:row r="382" ht="15" customHeight="1">
      <x:c r="A382" s="130"/>
      <x:c r="B382" s="116" t="str">
        <x:v>18:00-18:40</x:v>
      </x:c>
      <x:c r="C382" s="117" t="n">
        <x:v>48.8686268229248</x:v>
      </x:c>
    </x:row>
    <x:row r="383" ht="15" customHeight="1">
      <x:c r="A383" s="130"/>
      <x:c r="B383" s="116" t="str">
        <x:v>21:20-21:30</x:v>
      </x:c>
      <x:c r="C383" s="117" t="n">
        <x:v>6.555344932956245</x:v>
      </x:c>
    </x:row>
    <x:row r="384" ht="15" customHeight="1">
      <x:c r="A384" s="139"/>
      <x:c r="B384" s="137" t="str">
        <x:v>23:40-23:50</x:v>
      </x:c>
      <x:c r="C384" s="138" t="n">
        <x:v>44.23298192548873</x:v>
      </x:c>
    </x:row>
    <x:row r="385" ht="15" customHeight="1">
      <x:c r="A385" s="130" t="n">
        <x:v>45716</x:v>
      </x:c>
      <x:c r="B385" s="116" t="str">
        <x:v>00:20-00:30</x:v>
      </x:c>
      <x:c r="C385" s="117" t="n">
        <x:v>4.717295327667216</x:v>
      </x:c>
    </x:row>
    <x:row r="386" ht="15" customHeight="1">
      <x:c r="A386" s="130"/>
      <x:c r="B386" s="116" t="str">
        <x:v>01:30-01:40</x:v>
      </x:c>
      <x:c r="C386" s="117" t="n">
        <x:v>3.645585246409894</x:v>
      </x:c>
    </x:row>
    <x:row r="387" ht="15" customHeight="1">
      <x:c r="A387" s="130"/>
      <x:c r="B387" s="116" t="str">
        <x:v>02:20-02:40</x:v>
      </x:c>
      <x:c r="C387" s="117" t="n">
        <x:v>10.453344419345513</x:v>
      </x:c>
    </x:row>
    <x:row r="388" ht="15" customHeight="1">
      <x:c r="A388" s="130"/>
      <x:c r="B388" s="116" t="str">
        <x:v>04:00-04:10</x:v>
      </x:c>
      <x:c r="C388" s="117" t="n">
        <x:v>1.563177290185365</x:v>
      </x:c>
    </x:row>
    <x:row r="389" ht="15" customHeight="1">
      <x:c r="A389" s="130"/>
      <x:c r="B389" s="116" t="str">
        <x:v>04:30-05:00</x:v>
      </x:c>
      <x:c r="C389" s="117" t="n">
        <x:v>36.84039059843201</x:v>
      </x:c>
    </x:row>
    <x:row r="390" ht="15" customHeight="1">
      <x:c r="A390" s="130"/>
      <x:c r="B390" s="116" t="str">
        <x:v>07:20-07:40</x:v>
      </x:c>
      <x:c r="C390" s="117" t="n">
        <x:v>40.902078570226365</x:v>
      </x:c>
    </x:row>
    <x:row r="391" ht="15" customHeight="1">
      <x:c r="A391" s="130"/>
      <x:c r="B391" s="116" t="str">
        <x:v>16:30-16:50</x:v>
      </x:c>
      <x:c r="C391" s="117" t="n">
        <x:v>26.37454664157056</x:v>
      </x:c>
    </x:row>
    <x:row r="392" ht="15" customHeight="1">
      <x:c r="A392" s="130"/>
      <x:c r="B392" s="116" t="str">
        <x:v>20:20-20:30</x:v>
      </x:c>
      <x:c r="C392" s="117" t="n">
        <x:v>21.633597147437683</x:v>
      </x:c>
    </x:row>
    <x:row r="393" ht="15" customHeight="1">
      <x:c r="A393" s="130"/>
      <x:c r="B393" s="116" t="str">
        <x:v>20:50-21:10</x:v>
      </x:c>
      <x:c r="C393" s="117" t="n">
        <x:v>22.18630401794809</x:v>
      </x:c>
    </x:row>
    <x:row r="394" ht="15" customHeight="1">
      <x:c r="A394" s="130"/>
      <x:c r="B394" s="116" t="str">
        <x:v>21:40-21:50</x:v>
      </x:c>
      <x:c r="C394" s="117" t="n">
        <x:v>20.64878228584365</x:v>
      </x:c>
    </x:row>
    <x:row r="395" ht="15" customHeight="1">
      <x:c r="A395" s="139"/>
      <x:c r="B395" s="137" t="str">
        <x:v>23:00-23:20</x:v>
      </x:c>
      <x:c r="C395" s="138" t="n">
        <x:v>14.450711773453122</x:v>
      </x:c>
    </x:row>
    <x:row r="396" ht="15" customHeight="1">
      <x:c r="A396" s="130" t="n">
        <x:v>45717</x:v>
      </x:c>
      <x:c r="B396" s="116" t="str">
        <x:v>00:00-00:10</x:v>
      </x:c>
      <x:c r="C396" s="117" t="n">
        <x:v>5.711554084655598</x:v>
      </x:c>
    </x:row>
    <x:row r="397" ht="15" customHeight="1">
      <x:c r="A397" s="130"/>
      <x:c r="B397" s="116" t="str">
        <x:v>08:40-08:50</x:v>
      </x:c>
      <x:c r="C397" s="117" t="n">
        <x:v>49.41349958399542</x:v>
      </x:c>
    </x:row>
    <x:row r="398" ht="15" customHeight="1">
      <x:c r="A398" s="130"/>
      <x:c r="B398" s="116" t="str">
        <x:v>09:40-10:10</x:v>
      </x:c>
      <x:c r="C398" s="117" t="n">
        <x:v>126.78247199245243</x:v>
      </x:c>
    </x:row>
    <x:row r="399" ht="15" customHeight="1">
      <x:c r="A399" s="130"/>
      <x:c r="B399" s="116" t="str">
        <x:v>15:40-15:50</x:v>
      </x:c>
      <x:c r="C399" s="117" t="n">
        <x:v>14.656848613038733</x:v>
      </x:c>
    </x:row>
    <x:row r="400" ht="15" customHeight="1">
      <x:c r="A400" s="130"/>
      <x:c r="B400" s="116" t="str">
        <x:v>16:00-16:30</x:v>
      </x:c>
      <x:c r="C400" s="117" t="n">
        <x:v>69.31591015014556</x:v>
      </x:c>
    </x:row>
    <x:row r="401" ht="15" customHeight="1">
      <x:c r="A401" s="130"/>
      <x:c r="B401" s="116" t="str">
        <x:v>16:50-17:20</x:v>
      </x:c>
      <x:c r="C401" s="117" t="n">
        <x:v>47.258550135321315</x:v>
      </x:c>
    </x:row>
    <x:row r="402" ht="15" customHeight="1">
      <x:c r="A402" s="130"/>
      <x:c r="B402" s="116" t="str">
        <x:v>18:10-18:30</x:v>
      </x:c>
      <x:c r="C402" s="117" t="n">
        <x:v>40.15760613670233</x:v>
      </x:c>
    </x:row>
    <x:row r="403" ht="15" customHeight="1">
      <x:c r="A403" s="130"/>
      <x:c r="B403" s="116" t="str">
        <x:v>20:10-20:20</x:v>
      </x:c>
      <x:c r="C403" s="117" t="n">
        <x:v>2.542245277542861</x:v>
      </x:c>
    </x:row>
    <x:row r="404" ht="15" customHeight="1">
      <x:c r="A404" s="130"/>
      <x:c r="B404" s="116" t="str">
        <x:v>21:00-21:20</x:v>
      </x:c>
      <x:c r="C404" s="117" t="n">
        <x:v>7.9998622758250235</x:v>
      </x:c>
    </x:row>
    <x:row r="405" ht="15" customHeight="1">
      <x:c r="A405" s="130"/>
      <x:c r="B405" s="116" t="str">
        <x:v>21:50-22:00</x:v>
      </x:c>
      <x:c r="C405" s="117" t="n">
        <x:v>13.123668222269089</x:v>
      </x:c>
    </x:row>
    <x:row r="406" ht="15" customHeight="1">
      <x:c r="A406" s="139"/>
      <x:c r="B406" s="137" t="str">
        <x:v>22:20-22:30</x:v>
      </x:c>
      <x:c r="C406" s="138" t="n">
        <x:v>2.41573906914482</x:v>
      </x:c>
    </x:row>
    <x:row r="407" ht="15" customHeight="1">
      <x:c r="A407" s="130" t="n">
        <x:v>45718</x:v>
      </x:c>
      <x:c r="B407" s="116" t="str">
        <x:v>02:30-02:40</x:v>
      </x:c>
      <x:c r="C407" s="117" t="n">
        <x:v>7.718270791348914</x:v>
      </x:c>
    </x:row>
    <x:row r="408" ht="15" customHeight="1">
      <x:c r="A408" s="130"/>
      <x:c r="B408" s="116" t="str">
        <x:v>11:40-16:10</x:v>
      </x:c>
      <x:c r="C408" s="117" t="n">
        <x:v>2891.3837584449016</x:v>
      </x:c>
    </x:row>
    <x:row r="409" ht="15" customHeight="1">
      <x:c r="A409" s="130"/>
      <x:c r="B409" s="116" t="str">
        <x:v>16:30-16:50</x:v>
      </x:c>
      <x:c r="C409" s="117" t="n">
        <x:v>44.48538653512824</x:v>
      </x:c>
    </x:row>
    <x:row r="410" ht="15" customHeight="1">
      <x:c r="A410" s="130"/>
      <x:c r="B410" s="116" t="str">
        <x:v>17:00-18:20</x:v>
      </x:c>
      <x:c r="C410" s="117" t="n">
        <x:v>109.05600683958275</x:v>
      </x:c>
    </x:row>
    <x:row r="411" ht="15" customHeight="1">
      <x:c r="A411" s="130"/>
      <x:c r="B411" s="116" t="str">
        <x:v>19:30-19:40</x:v>
      </x:c>
      <x:c r="C411" s="117" t="n">
        <x:v>1.2928896884961887</x:v>
      </x:c>
    </x:row>
    <x:row r="412" ht="15" customHeight="1">
      <x:c r="A412" s="130"/>
      <x:c r="B412" s="116" t="str">
        <x:v>20:50-21:00</x:v>
      </x:c>
      <x:c r="C412" s="117" t="n">
        <x:v>30.38058094234748</x:v>
      </x:c>
    </x:row>
    <x:row r="413" ht="15" customHeight="1">
      <x:c r="A413" s="130"/>
      <x:c r="B413" s="116" t="str">
        <x:v>21:10-21:30</x:v>
      </x:c>
      <x:c r="C413" s="117" t="n">
        <x:v>20.941321482736953</x:v>
      </x:c>
    </x:row>
    <x:row r="414" ht="15" customHeight="1">
      <x:c r="A414" s="130"/>
      <x:c r="B414" s="116" t="str">
        <x:v>22:30-22:50</x:v>
      </x:c>
      <x:c r="C414" s="117" t="n">
        <x:v>34.67122758775918</x:v>
      </x:c>
    </x:row>
    <x:row r="415" ht="15" customHeight="1">
      <x:c r="A415" s="139"/>
      <x:c r="B415" s="137" t="str">
        <x:v>23:10-23:40</x:v>
      </x:c>
      <x:c r="C415" s="138" t="n">
        <x:v>20.252279518806972</x:v>
      </x:c>
    </x:row>
    <x:row r="416" ht="15" customHeight="1">
      <x:c r="A416" s="130" t="n">
        <x:v>45719</x:v>
      </x:c>
      <x:c r="B416" s="116" t="str">
        <x:v>00:30-00:40</x:v>
      </x:c>
      <x:c r="C416" s="117" t="n">
        <x:v>13.866910172328517</x:v>
      </x:c>
    </x:row>
    <x:row r="417" ht="15" customHeight="1">
      <x:c r="A417" s="130"/>
      <x:c r="B417" s="116" t="str">
        <x:v>01:30-02:10</x:v>
      </x:c>
      <x:c r="C417" s="117" t="n">
        <x:v>32.083504270456274</x:v>
      </x:c>
    </x:row>
    <x:row r="418" ht="15" customHeight="1">
      <x:c r="A418" s="130"/>
      <x:c r="B418" s="116" t="str">
        <x:v>03:20-03:30</x:v>
      </x:c>
      <x:c r="C418" s="117" t="n">
        <x:v>0.5839988145393136</x:v>
      </x:c>
    </x:row>
    <x:row r="419" ht="15" customHeight="1">
      <x:c r="A419" s="130"/>
      <x:c r="B419" s="116" t="str">
        <x:v>07:10-07:20</x:v>
      </x:c>
      <x:c r="C419" s="117" t="n">
        <x:v>4.05656243984788</x:v>
      </x:c>
    </x:row>
    <x:row r="420" ht="15" customHeight="1">
      <x:c r="A420" s="130"/>
      <x:c r="B420" s="116" t="str">
        <x:v>07:50-10:50</x:v>
      </x:c>
      <x:c r="C420" s="117" t="n">
        <x:v>1355.8811157100977</x:v>
      </x:c>
    </x:row>
    <x:row r="421" ht="15" customHeight="1">
      <x:c r="A421" s="130"/>
      <x:c r="B421" s="116" t="str">
        <x:v>11:00-12:50</x:v>
      </x:c>
      <x:c r="C421" s="117" t="n">
        <x:v>768.874586740614</x:v>
      </x:c>
    </x:row>
    <x:row r="422" ht="15" customHeight="1">
      <x:c r="A422" s="130"/>
      <x:c r="B422" s="116" t="str">
        <x:v>13:00-13:20</x:v>
      </x:c>
      <x:c r="C422" s="117" t="n">
        <x:v>22.209571046360452</x:v>
      </x:c>
    </x:row>
    <x:row r="423" ht="15" customHeight="1">
      <x:c r="A423" s="130"/>
      <x:c r="B423" s="116" t="str">
        <x:v>13:30-13:50</x:v>
      </x:c>
      <x:c r="C423" s="117" t="n">
        <x:v>48.32093235680395</x:v>
      </x:c>
    </x:row>
    <x:row r="424" ht="15" customHeight="1">
      <x:c r="A424" s="130"/>
      <x:c r="B424" s="116" t="str">
        <x:v>14:10-16:50</x:v>
      </x:c>
      <x:c r="C424" s="117" t="n">
        <x:v>932.6647202643528</x:v>
      </x:c>
    </x:row>
    <x:row r="425" ht="15" customHeight="1">
      <x:c r="A425" s="130"/>
      <x:c r="B425" s="116" t="str">
        <x:v>18:50-19:10</x:v>
      </x:c>
      <x:c r="C425" s="117" t="n">
        <x:v>13.93325995665964</x:v>
      </x:c>
    </x:row>
    <x:row r="426" ht="15" customHeight="1">
      <x:c r="A426" s="130"/>
      <x:c r="B426" s="116" t="str">
        <x:v>20:30-21:00</x:v>
      </x:c>
      <x:c r="C426" s="117" t="n">
        <x:v>87.3750867843579</x:v>
      </x:c>
    </x:row>
    <x:row r="427" ht="15" customHeight="1">
      <x:c r="A427" s="130"/>
      <x:c r="B427" s="116" t="str">
        <x:v>21:20-21:50</x:v>
      </x:c>
      <x:c r="C427" s="117" t="n">
        <x:v>44.10352431697834</x:v>
      </x:c>
    </x:row>
    <x:row r="428" ht="15" customHeight="1">
      <x:c r="A428" s="130"/>
      <x:c r="B428" s="116" t="str">
        <x:v>22:10-22:20</x:v>
      </x:c>
      <x:c r="C428" s="117" t="n">
        <x:v>5.751419126530891</x:v>
      </x:c>
    </x:row>
    <x:row r="429" ht="15" customHeight="1">
      <x:c r="A429" s="139"/>
      <x:c r="B429" s="137" t="str">
        <x:v>22:30-22:40</x:v>
      </x:c>
      <x:c r="C429" s="138" t="n">
        <x:v>9.857046535837071</x:v>
      </x:c>
    </x:row>
    <x:row r="430" ht="15" customHeight="1">
      <x:c r="A430" s="130" t="n">
        <x:v>45720</x:v>
      </x:c>
      <x:c r="B430" s="116" t="str">
        <x:v>00:20-00:30</x:v>
      </x:c>
      <x:c r="C430" s="117" t="n">
        <x:v>6.42440255193344</x:v>
      </x:c>
    </x:row>
    <x:row r="431" ht="15" customHeight="1">
      <x:c r="A431" s="130"/>
      <x:c r="B431" s="116" t="str">
        <x:v>01:00-01:10</x:v>
      </x:c>
      <x:c r="C431" s="117" t="n">
        <x:v>5.707930740128177</x:v>
      </x:c>
    </x:row>
    <x:row r="432" ht="15" customHeight="1">
      <x:c r="A432" s="130"/>
      <x:c r="B432" s="116" t="str">
        <x:v>01:40-02:00</x:v>
      </x:c>
      <x:c r="C432" s="117" t="n">
        <x:v>57.93110666052701</x:v>
      </x:c>
    </x:row>
    <x:row r="433" ht="15" customHeight="1">
      <x:c r="A433" s="130"/>
      <x:c r="B433" s="116" t="str">
        <x:v>03:20-03:30</x:v>
      </x:c>
      <x:c r="C433" s="117" t="n">
        <x:v>23.19843259033655</x:v>
      </x:c>
    </x:row>
    <x:row r="434" ht="15" customHeight="1">
      <x:c r="A434" s="130"/>
      <x:c r="B434" s="116" t="str">
        <x:v>04:00-04:20</x:v>
      </x:c>
      <x:c r="C434" s="117" t="n">
        <x:v>35.164849870842</x:v>
      </x:c>
    </x:row>
    <x:row r="435" ht="15" customHeight="1">
      <x:c r="A435" s="130"/>
      <x:c r="B435" s="116" t="str">
        <x:v>04:30-04:50</x:v>
      </x:c>
      <x:c r="C435" s="117" t="n">
        <x:v>27.362875833734833</x:v>
      </x:c>
    </x:row>
    <x:row r="436" ht="15" customHeight="1">
      <x:c r="A436" s="130"/>
      <x:c r="B436" s="116" t="str">
        <x:v>05:30-05:40</x:v>
      </x:c>
      <x:c r="C436" s="117" t="n">
        <x:v>0.9723019424761787</x:v>
      </x:c>
    </x:row>
    <x:row r="437" ht="15" customHeight="1">
      <x:c r="A437" s="130"/>
      <x:c r="B437" s="116" t="str">
        <x:v>06:00-06:20</x:v>
      </x:c>
      <x:c r="C437" s="117" t="n">
        <x:v>22.209770343158652</x:v>
      </x:c>
    </x:row>
    <x:row r="438" ht="15" customHeight="1">
      <x:c r="A438" s="130"/>
      <x:c r="B438" s="116" t="str">
        <x:v>07:20-07:30</x:v>
      </x:c>
      <x:c r="C438" s="117" t="n">
        <x:v>1.477140253502057</x:v>
      </x:c>
    </x:row>
    <x:row r="439" ht="15" customHeight="1">
      <x:c r="A439" s="130"/>
      <x:c r="B439" s="116" t="str">
        <x:v>07:50-08:50</x:v>
      </x:c>
      <x:c r="C439" s="117" t="n">
        <x:v>202.70775286742855</x:v>
      </x:c>
    </x:row>
    <x:row r="440" ht="15" customHeight="1">
      <x:c r="A440" s="130"/>
      <x:c r="B440" s="116" t="str">
        <x:v>11:20-11:30</x:v>
      </x:c>
      <x:c r="C440" s="117" t="n">
        <x:v>32.06467275586124</x:v>
      </x:c>
    </x:row>
    <x:row r="441" ht="15" customHeight="1">
      <x:c r="A441" s="130"/>
      <x:c r="B441" s="116" t="str">
        <x:v>12:00-12:20</x:v>
      </x:c>
      <x:c r="C441" s="117" t="n">
        <x:v>77.04438544330924</x:v>
      </x:c>
    </x:row>
    <x:row r="442" ht="15" customHeight="1">
      <x:c r="A442" s="130"/>
      <x:c r="B442" s="116" t="str">
        <x:v>15:30-16:10</x:v>
      </x:c>
      <x:c r="C442" s="117" t="n">
        <x:v>108.50236009789842</x:v>
      </x:c>
    </x:row>
    <x:row r="443" ht="15" customHeight="1">
      <x:c r="A443" s="130"/>
      <x:c r="B443" s="116" t="str">
        <x:v>20:20-20:30</x:v>
      </x:c>
      <x:c r="C443" s="117" t="n">
        <x:v>6.3140028693799195</x:v>
      </x:c>
    </x:row>
    <x:row r="444" ht="15" customHeight="1">
      <x:c r="A444" s="130"/>
      <x:c r="B444" s="116" t="str">
        <x:v>21:40-21:50</x:v>
      </x:c>
      <x:c r="C444" s="117" t="n">
        <x:v>30.199894727811625</x:v>
      </x:c>
    </x:row>
    <x:row r="445" ht="15" customHeight="1">
      <x:c r="A445" s="139"/>
      <x:c r="B445" s="137" t="str">
        <x:v>23:00-23:40</x:v>
      </x:c>
      <x:c r="C445" s="138" t="n">
        <x:v>58.15399165780286</x:v>
      </x:c>
    </x:row>
    <x:row r="446" ht="15" customHeight="1">
      <x:c r="A446" s="130" t="n">
        <x:v>45721</x:v>
      </x:c>
      <x:c r="B446" s="116" t="str">
        <x:v>02:40-02:50</x:v>
      </x:c>
      <x:c r="C446" s="117" t="n">
        <x:v>10.842518452094623</x:v>
      </x:c>
    </x:row>
    <x:row r="447" ht="15" customHeight="1">
      <x:c r="A447" s="130"/>
      <x:c r="B447" s="116" t="str">
        <x:v>04:00-04:10</x:v>
      </x:c>
      <x:c r="C447" s="117" t="n">
        <x:v>7.354540331527801</x:v>
      </x:c>
    </x:row>
    <x:row r="448" ht="15" customHeight="1">
      <x:c r="A448" s="130"/>
      <x:c r="B448" s="116" t="str">
        <x:v>05:40-06:10</x:v>
      </x:c>
      <x:c r="C448" s="117" t="n">
        <x:v>49.8511766203228</x:v>
      </x:c>
    </x:row>
    <x:row r="449" ht="15" customHeight="1">
      <x:c r="A449" s="130"/>
      <x:c r="B449" s="116" t="str">
        <x:v>06:50-07:00</x:v>
      </x:c>
      <x:c r="C449" s="117" t="n">
        <x:v>21.651669937727775</x:v>
      </x:c>
    </x:row>
    <x:row r="450" ht="15" customHeight="1">
      <x:c r="A450" s="130"/>
      <x:c r="B450" s="116" t="str">
        <x:v>12:10-12:20</x:v>
      </x:c>
      <x:c r="C450" s="117" t="n">
        <x:v>46.63481276249354</x:v>
      </x:c>
    </x:row>
    <x:row r="451" ht="15" customHeight="1">
      <x:c r="A451" s="130"/>
      <x:c r="B451" s="116" t="str">
        <x:v>12:40-12:50</x:v>
      </x:c>
      <x:c r="C451" s="117" t="n">
        <x:v>23.622105066710674</x:v>
      </x:c>
    </x:row>
    <x:row r="452" ht="15" customHeight="1">
      <x:c r="A452" s="130"/>
      <x:c r="B452" s="116" t="str">
        <x:v>13:00-13:30</x:v>
      </x:c>
      <x:c r="C452" s="117" t="n">
        <x:v>63.503542743896446</x:v>
      </x:c>
    </x:row>
    <x:row r="453" ht="15" customHeight="1">
      <x:c r="A453" s="130"/>
      <x:c r="B453" s="116" t="str">
        <x:v>18:30-18:40</x:v>
      </x:c>
      <x:c r="C453" s="117" t="n">
        <x:v>2.6498709959612268</x:v>
      </x:c>
    </x:row>
    <x:row r="454" ht="15" customHeight="1">
      <x:c r="A454" s="130"/>
      <x:c r="B454" s="116" t="str">
        <x:v>19:10-19:20</x:v>
      </x:c>
      <x:c r="C454" s="117" t="n">
        <x:v>3.499848069968266</x:v>
      </x:c>
    </x:row>
    <x:row r="455" ht="15" customHeight="1">
      <x:c r="A455" s="130"/>
      <x:c r="B455" s="116" t="str">
        <x:v>19:50-20:20</x:v>
      </x:c>
      <x:c r="C455" s="117" t="n">
        <x:v>23.26460442677103</x:v>
      </x:c>
    </x:row>
    <x:row r="456" ht="15" customHeight="1">
      <x:c r="A456" s="130"/>
      <x:c r="B456" s="116" t="str">
        <x:v>20:30-20:40</x:v>
      </x:c>
      <x:c r="C456" s="117" t="n">
        <x:v>4.30072178069463</x:v>
      </x:c>
    </x:row>
    <x:row r="457" ht="15" customHeight="1">
      <x:c r="A457" s="130"/>
      <x:c r="B457" s="116" t="str">
        <x:v>22:00-22:10</x:v>
      </x:c>
      <x:c r="C457" s="117" t="n">
        <x:v>47.38199438405877</x:v>
      </x:c>
    </x:row>
    <x:row r="458" ht="15" customHeight="1">
      <x:c r="A458" s="130"/>
      <x:c r="B458" s="116" t="str">
        <x:v>22:30-22:50</x:v>
      </x:c>
      <x:c r="C458" s="117" t="n">
        <x:v>24.632078887695116</x:v>
      </x:c>
    </x:row>
    <x:row r="459" ht="15" customHeight="1">
      <x:c r="A459" s="139"/>
      <x:c r="B459" s="137" t="str">
        <x:v>23:50-24:00</x:v>
      </x:c>
      <x:c r="C459" s="138" t="n">
        <x:v>5.171395221322882</x:v>
      </x:c>
    </x:row>
    <x:row r="460" ht="15" customHeight="1">
      <x:c r="A460" s="130" t="n">
        <x:v>45722</x:v>
      </x:c>
      <x:c r="B460" s="116" t="str">
        <x:v>00:20-00:30</x:v>
      </x:c>
      <x:c r="C460" s="117" t="n">
        <x:v>27.809426848217186</x:v>
      </x:c>
    </x:row>
    <x:row r="461" ht="15" customHeight="1">
      <x:c r="A461" s="130"/>
      <x:c r="B461" s="116" t="str">
        <x:v>02:00-02:10</x:v>
      </x:c>
      <x:c r="C461" s="117" t="n">
        <x:v>5.110725669445628</x:v>
      </x:c>
    </x:row>
    <x:row r="462" ht="15" customHeight="1">
      <x:c r="A462" s="130"/>
      <x:c r="B462" s="116" t="str">
        <x:v>02:30-02:50</x:v>
      </x:c>
      <x:c r="C462" s="117" t="n">
        <x:v>19.16440398459565</x:v>
      </x:c>
    </x:row>
    <x:row r="463" ht="15" customHeight="1">
      <x:c r="A463" s="130"/>
      <x:c r="B463" s="116" t="str">
        <x:v>03:30-03:50</x:v>
      </x:c>
      <x:c r="C463" s="117" t="n">
        <x:v>10.03603035307583</x:v>
      </x:c>
    </x:row>
    <x:row r="464" ht="15" customHeight="1">
      <x:c r="A464" s="130"/>
      <x:c r="B464" s="116" t="str">
        <x:v>04:00-04:20</x:v>
      </x:c>
      <x:c r="C464" s="117" t="n">
        <x:v>4.863977713336534</x:v>
      </x:c>
    </x:row>
    <x:row r="465" ht="15" customHeight="1">
      <x:c r="A465" s="130"/>
      <x:c r="B465" s="116" t="str">
        <x:v>05:20-05:50</x:v>
      </x:c>
      <x:c r="C465" s="117" t="n">
        <x:v>44.421626934058224</x:v>
      </x:c>
    </x:row>
    <x:row r="466" ht="15" customHeight="1">
      <x:c r="A466" s="130"/>
      <x:c r="B466" s="116" t="str">
        <x:v>06:50-07:00</x:v>
      </x:c>
      <x:c r="C466" s="117" t="n">
        <x:v>8.786961505440473</x:v>
      </x:c>
    </x:row>
    <x:row r="467" ht="15" customHeight="1">
      <x:c r="A467" s="130"/>
      <x:c r="B467" s="116" t="str">
        <x:v>11:50-12:00</x:v>
      </x:c>
      <x:c r="C467" s="117" t="n">
        <x:v>17.549282393567637</x:v>
      </x:c>
    </x:row>
    <x:row r="468" ht="15" customHeight="1">
      <x:c r="A468" s="130"/>
      <x:c r="B468" s="116" t="str">
        <x:v>16:10-16:20</x:v>
      </x:c>
      <x:c r="C468" s="117" t="n">
        <x:v>3.5254107706989544</x:v>
      </x:c>
    </x:row>
    <x:row r="469" ht="15" customHeight="1">
      <x:c r="A469" s="130"/>
      <x:c r="B469" s="116" t="str">
        <x:v>16:40-16:50</x:v>
      </x:c>
      <x:c r="C469" s="117" t="n">
        <x:v>9.76727260117977</x:v>
      </x:c>
    </x:row>
    <x:row r="470" ht="15" customHeight="1">
      <x:c r="A470" s="130"/>
      <x:c r="B470" s="116" t="str">
        <x:v>17:20-18:00</x:v>
      </x:c>
      <x:c r="C470" s="117" t="n">
        <x:v>75.81250001775967</x:v>
      </x:c>
    </x:row>
    <x:row r="471" ht="15" customHeight="1">
      <x:c r="A471" s="130"/>
      <x:c r="B471" s="116" t="str">
        <x:v>20:50-21:00</x:v>
      </x:c>
      <x:c r="C471" s="117" t="n">
        <x:v>6.0466938688427945</x:v>
      </x:c>
    </x:row>
    <x:row r="472" ht="15" customHeight="1">
      <x:c r="A472" s="130"/>
      <x:c r="B472" s="116" t="str">
        <x:v>22:10-22:20</x:v>
      </x:c>
      <x:c r="C472" s="117" t="n">
        <x:v>2.645232591235299</x:v>
      </x:c>
    </x:row>
    <x:row r="473" ht="15" customHeight="1">
      <x:c r="A473" s="130"/>
      <x:c r="B473" s="116" t="str">
        <x:v>22:30-23:10</x:v>
      </x:c>
      <x:c r="C473" s="117" t="n">
        <x:v>54.81870190431391</x:v>
      </x:c>
    </x:row>
    <x:row r="474" ht="15" customHeight="1">
      <x:c r="A474" s="139"/>
      <x:c r="B474" s="137" t="str">
        <x:v>23:40-24:00</x:v>
      </x:c>
      <x:c r="C474" s="138" t="n">
        <x:v>16.92749311268426</x:v>
      </x:c>
    </x:row>
    <x:row r="475" ht="15" customHeight="1">
      <x:c r="A475" s="130" t="n">
        <x:v>45723</x:v>
      </x:c>
      <x:c r="B475" s="116" t="str">
        <x:v>00:10-00:20</x:v>
      </x:c>
      <x:c r="C475" s="117" t="n">
        <x:v>10.669980102736929</x:v>
      </x:c>
    </x:row>
    <x:row r="476" ht="15" customHeight="1">
      <x:c r="A476" s="130"/>
      <x:c r="B476" s="116" t="str">
        <x:v>03:40-03:50</x:v>
      </x:c>
      <x:c r="C476" s="117" t="n">
        <x:v>0.6538737768329383</x:v>
      </x:c>
    </x:row>
    <x:row r="477" ht="15" customHeight="1">
      <x:c r="A477" s="130"/>
      <x:c r="B477" s="116" t="str">
        <x:v>15:50-16:00</x:v>
      </x:c>
      <x:c r="C477" s="117" t="n">
        <x:v>6.894148103507575</x:v>
      </x:c>
    </x:row>
    <x:row r="478" ht="15" customHeight="1">
      <x:c r="A478" s="130"/>
      <x:c r="B478" s="116" t="str">
        <x:v>17:00-17:20</x:v>
      </x:c>
      <x:c r="C478" s="117" t="n">
        <x:v>11.269769863407447</x:v>
      </x:c>
    </x:row>
    <x:row r="479" ht="15" customHeight="1">
      <x:c r="A479" s="130"/>
      <x:c r="B479" s="116" t="str">
        <x:v>20:50-21:00</x:v>
      </x:c>
      <x:c r="C479" s="117" t="n">
        <x:v>6.14582467573382</x:v>
      </x:c>
    </x:row>
    <x:row r="480" ht="15" customHeight="1">
      <x:c r="A480" s="130"/>
      <x:c r="B480" s="116" t="str">
        <x:v>21:30-21:40</x:v>
      </x:c>
      <x:c r="C480" s="117" t="n">
        <x:v>0.251984917725963</x:v>
      </x:c>
    </x:row>
    <x:row r="481" ht="15" customHeight="1">
      <x:c r="A481" s="130"/>
      <x:c r="B481" s="116" t="str">
        <x:v>21:50-22:00</x:v>
      </x:c>
      <x:c r="C481" s="117" t="n">
        <x:v>8.37966909943043</x:v>
      </x:c>
    </x:row>
    <x:row r="482" ht="15" customHeight="1">
      <x:c r="A482" s="130"/>
      <x:c r="B482" s="116" t="str">
        <x:v>22:10-22:30</x:v>
      </x:c>
      <x:c r="C482" s="117" t="n">
        <x:v>24.870590779626582</x:v>
      </x:c>
    </x:row>
    <x:row r="483" ht="15" customHeight="1">
      <x:c r="A483" s="139"/>
      <x:c r="B483" s="137" t="str">
        <x:v>23:20-23:30</x:v>
      </x:c>
      <x:c r="C483" s="138" t="n">
        <x:v>0.5061068223537859</x:v>
      </x:c>
    </x:row>
    <x:row r="484" ht="15" customHeight="1">
      <x:c r="A484" s="130" t="n">
        <x:v>45724</x:v>
      </x:c>
      <x:c r="B484" s="116" t="str">
        <x:v>02:00-03:00</x:v>
      </x:c>
      <x:c r="C484" s="117" t="n">
        <x:v>48.017229140160026</x:v>
      </x:c>
    </x:row>
    <x:row r="485" ht="15" customHeight="1">
      <x:c r="A485" s="130"/>
      <x:c r="B485" s="116" t="str">
        <x:v>03:40-04:00</x:v>
      </x:c>
      <x:c r="C485" s="117" t="n">
        <x:v>4.304104275778229</x:v>
      </x:c>
    </x:row>
    <x:row r="486" ht="15" customHeight="1">
      <x:c r="A486" s="130"/>
      <x:c r="B486" s="116" t="str">
        <x:v>04:20-04:30</x:v>
      </x:c>
      <x:c r="C486" s="117" t="n">
        <x:v>0.8534919916289709</x:v>
      </x:c>
    </x:row>
    <x:row r="487" ht="15" customHeight="1">
      <x:c r="A487" s="130"/>
      <x:c r="B487" s="116" t="str">
        <x:v>06:40-07:30</x:v>
      </x:c>
      <x:c r="C487" s="117" t="n">
        <x:v>165.76423239536481</x:v>
      </x:c>
    </x:row>
    <x:row r="488" ht="15" customHeight="1">
      <x:c r="A488" s="130"/>
      <x:c r="B488" s="116" t="str">
        <x:v>16:30-16:50</x:v>
      </x:c>
      <x:c r="C488" s="117" t="n">
        <x:v>80.08041374267776</x:v>
      </x:c>
    </x:row>
    <x:row r="489" ht="15" customHeight="1">
      <x:c r="A489" s="130"/>
      <x:c r="B489" s="116" t="str">
        <x:v>21:30-21:40</x:v>
      </x:c>
      <x:c r="C489" s="117" t="n">
        <x:v>15.39488160285282</x:v>
      </x:c>
    </x:row>
    <x:row r="490" ht="15" customHeight="1">
      <x:c r="A490" s="130"/>
      <x:c r="B490" s="116" t="str">
        <x:v>22:10-22:20</x:v>
      </x:c>
      <x:c r="C490" s="117" t="n">
        <x:v>3.9254812669048533</x:v>
      </x:c>
    </x:row>
    <x:row r="491" ht="15" customHeight="1">
      <x:c r="A491" s="139"/>
      <x:c r="B491" s="137" t="str">
        <x:v>22:30-22:50</x:v>
      </x:c>
      <x:c r="C491" s="138" t="n">
        <x:v>11.083818965021464</x:v>
      </x:c>
    </x:row>
    <x:row r="492" ht="15" customHeight="1">
      <x:c r="A492" s="130" t="n">
        <x:v>45725</x:v>
      </x:c>
      <x:c r="B492" s="116" t="str">
        <x:v>02:10-02:20</x:v>
      </x:c>
      <x:c r="C492" s="117" t="n">
        <x:v>1.5645968996152533</x:v>
      </x:c>
    </x:row>
    <x:row r="493" ht="15" customHeight="1">
      <x:c r="A493" s="130"/>
      <x:c r="B493" s="116" t="str">
        <x:v>02:50-03:10</x:v>
      </x:c>
      <x:c r="C493" s="117" t="n">
        <x:v>3.3842002214865943</x:v>
      </x:c>
    </x:row>
    <x:row r="494" ht="15" customHeight="1">
      <x:c r="A494" s="130"/>
      <x:c r="B494" s="116" t="str">
        <x:v>03:40-04:00</x:v>
      </x:c>
      <x:c r="C494" s="117" t="n">
        <x:v>26.13118759424185</x:v>
      </x:c>
    </x:row>
    <x:row r="495" ht="15" customHeight="1">
      <x:c r="A495" s="130"/>
      <x:c r="B495" s="116" t="str">
        <x:v>04:40-05:10</x:v>
      </x:c>
      <x:c r="C495" s="117" t="n">
        <x:v>41.439546350133014</x:v>
      </x:c>
    </x:row>
    <x:row r="496" ht="15" customHeight="1">
      <x:c r="A496" s="130"/>
      <x:c r="B496" s="116" t="str">
        <x:v>05:50-06:00</x:v>
      </x:c>
      <x:c r="C496" s="117" t="n">
        <x:v>66.50336287051095</x:v>
      </x:c>
    </x:row>
    <x:row r="497" ht="15" customHeight="1">
      <x:c r="A497" s="130"/>
      <x:c r="B497" s="116" t="str">
        <x:v>06:10-06:20</x:v>
      </x:c>
      <x:c r="C497" s="117" t="n">
        <x:v>87.65464261946727</x:v>
      </x:c>
    </x:row>
    <x:row r="498" ht="15" customHeight="1">
      <x:c r="A498" s="130"/>
      <x:c r="B498" s="116" t="str">
        <x:v>06:30-06:50</x:v>
      </x:c>
      <x:c r="C498" s="117" t="n">
        <x:v>195.96984378781366</x:v>
      </x:c>
    </x:row>
    <x:row r="499" ht="15" customHeight="1">
      <x:c r="A499" s="130"/>
      <x:c r="B499" s="116" t="str">
        <x:v>07:00-07:10</x:v>
      </x:c>
      <x:c r="C499" s="117" t="n">
        <x:v>1.665024473983408</x:v>
      </x:c>
    </x:row>
    <x:row r="500" ht="15" customHeight="1">
      <x:c r="A500" s="130"/>
      <x:c r="B500" s="116" t="str">
        <x:v>07:30-07:40</x:v>
      </x:c>
      <x:c r="C500" s="117" t="n">
        <x:v>79.73576955306766</x:v>
      </x:c>
    </x:row>
    <x:row r="501" ht="15" customHeight="1">
      <x:c r="A501" s="130"/>
      <x:c r="B501" s="116" t="str">
        <x:v>07:50-08:20</x:v>
      </x:c>
      <x:c r="C501" s="117" t="n">
        <x:v>151.80352078813098</x:v>
      </x:c>
    </x:row>
    <x:row r="502" ht="15" customHeight="1">
      <x:c r="A502" s="130"/>
      <x:c r="B502" s="116" t="str">
        <x:v>18:30-18:50</x:v>
      </x:c>
      <x:c r="C502" s="117" t="n">
        <x:v>61.37912069368086</x:v>
      </x:c>
    </x:row>
    <x:row r="503" ht="15" customHeight="1">
      <x:c r="A503" s="130"/>
      <x:c r="B503" s="116" t="str">
        <x:v>20:10-20:20</x:v>
      </x:c>
      <x:c r="C503" s="117" t="n">
        <x:v>19.131811059954657</x:v>
      </x:c>
    </x:row>
    <x:row r="504" ht="15" customHeight="1">
      <x:c r="A504" s="139"/>
      <x:c r="B504" s="137" t="str">
        <x:v>21:40-22:00</x:v>
      </x:c>
      <x:c r="C504" s="138" t="n">
        <x:v>46.585626938199994</x:v>
      </x:c>
    </x:row>
    <x:row r="505" ht="15" customHeight="1">
      <x:c r="A505" s="130" t="n">
        <x:v>45726</x:v>
      </x:c>
      <x:c r="B505" s="116" t="str">
        <x:v>00:10-00:20</x:v>
      </x:c>
      <x:c r="C505" s="117" t="n">
        <x:v>1.1005658814045773</x:v>
      </x:c>
    </x:row>
    <x:row r="506" ht="15" customHeight="1">
      <x:c r="A506" s="130"/>
      <x:c r="B506" s="116" t="str">
        <x:v>00:50-01:10</x:v>
      </x:c>
      <x:c r="C506" s="117" t="n">
        <x:v>77.38947682102048</x:v>
      </x:c>
    </x:row>
    <x:row r="507" ht="15" customHeight="1">
      <x:c r="A507" s="130"/>
      <x:c r="B507" s="116" t="str">
        <x:v>02:10-02:30</x:v>
      </x:c>
      <x:c r="C507" s="117" t="n">
        <x:v>9.900253317356828</x:v>
      </x:c>
    </x:row>
    <x:row r="508" ht="15" customHeight="1">
      <x:c r="A508" s="130"/>
      <x:c r="B508" s="116" t="str">
        <x:v>04:20-04:30</x:v>
      </x:c>
      <x:c r="C508" s="117" t="n">
        <x:v>9.774049961903302</x:v>
      </x:c>
    </x:row>
    <x:row r="509" ht="15" customHeight="1">
      <x:c r="A509" s="130"/>
      <x:c r="B509" s="116" t="str">
        <x:v>04:50-05:20</x:v>
      </x:c>
      <x:c r="C509" s="117" t="n">
        <x:v>19.094863806226563</x:v>
      </x:c>
    </x:row>
    <x:row r="510" ht="15" customHeight="1">
      <x:c r="A510" s="130"/>
      <x:c r="B510" s="116" t="str">
        <x:v>05:40-05:50</x:v>
      </x:c>
      <x:c r="C510" s="117" t="n">
        <x:v>15.34807194058794</x:v>
      </x:c>
    </x:row>
    <x:row r="511" ht="15" customHeight="1">
      <x:c r="A511" s="130"/>
      <x:c r="B511" s="116" t="str">
        <x:v>06:40-07:00</x:v>
      </x:c>
      <x:c r="C511" s="117" t="n">
        <x:v>68.9864466889183</x:v>
      </x:c>
    </x:row>
    <x:row r="512" ht="15" customHeight="1">
      <x:c r="A512" s="130"/>
      <x:c r="B512" s="116" t="str">
        <x:v>07:20-07:30</x:v>
      </x:c>
      <x:c r="C512" s="117" t="n">
        <x:v>114.26513928479437</x:v>
      </x:c>
    </x:row>
    <x:row r="513" ht="15" customHeight="1">
      <x:c r="A513" s="130"/>
      <x:c r="B513" s="116" t="str">
        <x:v>07:50-08:00</x:v>
      </x:c>
      <x:c r="C513" s="117" t="n">
        <x:v>9.905773661783769</x:v>
      </x:c>
    </x:row>
    <x:row r="514" ht="15" customHeight="1">
      <x:c r="A514" s="130"/>
      <x:c r="B514" s="116" t="str">
        <x:v>08:30-09:10</x:v>
      </x:c>
      <x:c r="C514" s="117" t="n">
        <x:v>153.75261952383164</x:v>
      </x:c>
    </x:row>
    <x:row r="515" ht="15" customHeight="1">
      <x:c r="A515" s="130"/>
      <x:c r="B515" s="116" t="str">
        <x:v>10:00-10:10</x:v>
      </x:c>
      <x:c r="C515" s="117" t="n">
        <x:v>0.3879664875510116</x:v>
      </x:c>
    </x:row>
    <x:row r="516" ht="15" customHeight="1">
      <x:c r="A516" s="130"/>
      <x:c r="B516" s="116" t="str">
        <x:v>10:40-13:20</x:v>
      </x:c>
      <x:c r="C516" s="117" t="n">
        <x:v>2424.6927110770025</x:v>
      </x:c>
    </x:row>
    <x:row r="517" ht="15" customHeight="1">
      <x:c r="A517" s="130"/>
      <x:c r="B517" s="116" t="str">
        <x:v>16:40-17:10</x:v>
      </x:c>
      <x:c r="C517" s="117" t="n">
        <x:v>54.3754988264057</x:v>
      </x:c>
    </x:row>
    <x:row r="518" ht="15" customHeight="1">
      <x:c r="A518" s="130"/>
      <x:c r="B518" s="116" t="str">
        <x:v>18:00-18:10</x:v>
      </x:c>
      <x:c r="C518" s="117" t="n">
        <x:v>21.633522792269286</x:v>
      </x:c>
    </x:row>
    <x:row r="519" ht="15" customHeight="1">
      <x:c r="A519" s="130"/>
      <x:c r="B519" s="116" t="str">
        <x:v>18:50-19:10</x:v>
      </x:c>
      <x:c r="C519" s="117" t="n">
        <x:v>13.434372810397008</x:v>
      </x:c>
    </x:row>
    <x:row r="520" ht="15" customHeight="1">
      <x:c r="A520" s="130"/>
      <x:c r="B520" s="116" t="str">
        <x:v>19:30-20:00</x:v>
      </x:c>
      <x:c r="C520" s="117" t="n">
        <x:v>72.73202777479992</x:v>
      </x:c>
    </x:row>
    <x:row r="521" ht="15" customHeight="1">
      <x:c r="A521" s="130"/>
      <x:c r="B521" s="116" t="str">
        <x:v>22:20-22:50</x:v>
      </x:c>
      <x:c r="C521" s="117" t="n">
        <x:v>48.700183051227214</x:v>
      </x:c>
    </x:row>
    <x:row r="522" ht="15" customHeight="1">
      <x:c r="A522" s="139"/>
      <x:c r="B522" s="137" t="str">
        <x:v>23:20-23:30</x:v>
      </x:c>
      <x:c r="C522" s="138" t="n">
        <x:v>3.32039353006644</x:v>
      </x:c>
    </x:row>
    <x:row r="523" ht="15" customHeight="1">
      <x:c r="A523" s="130" t="n">
        <x:v>45727</x:v>
      </x:c>
      <x:c r="B523" s="116" t="str">
        <x:v>00:00-00:10</x:v>
      </x:c>
      <x:c r="C523" s="117" t="n">
        <x:v>0.2540390639585894</x:v>
      </x:c>
    </x:row>
    <x:row r="524" ht="15" customHeight="1">
      <x:c r="A524" s="130"/>
      <x:c r="B524" s="116" t="str">
        <x:v>00:20-00:40</x:v>
      </x:c>
      <x:c r="C524" s="117" t="n">
        <x:v>8.887698893431434</x:v>
      </x:c>
    </x:row>
    <x:row r="525" ht="15" customHeight="1">
      <x:c r="A525" s="130"/>
      <x:c r="B525" s="116" t="str">
        <x:v>01:10-01:20</x:v>
      </x:c>
      <x:c r="C525" s="117" t="n">
        <x:v>16.292833544447262</x:v>
      </x:c>
    </x:row>
    <x:row r="526" ht="15" customHeight="1">
      <x:c r="A526" s="130"/>
      <x:c r="B526" s="116" t="str">
        <x:v>04:10-04:20</x:v>
      </x:c>
      <x:c r="C526" s="117" t="n">
        <x:v>27.540212810522235</x:v>
      </x:c>
    </x:row>
    <x:row r="527" ht="15" customHeight="1">
      <x:c r="A527" s="130"/>
      <x:c r="B527" s="116" t="str">
        <x:v>05:10-05:30</x:v>
      </x:c>
      <x:c r="C527" s="117" t="n">
        <x:v>4.2733705056703</x:v>
      </x:c>
    </x:row>
    <x:row r="528" ht="15" customHeight="1">
      <x:c r="A528" s="130"/>
      <x:c r="B528" s="116" t="str">
        <x:v>06:20-07:20</x:v>
      </x:c>
      <x:c r="C528" s="117" t="n">
        <x:v>90.90235967459358</x:v>
      </x:c>
    </x:row>
    <x:row r="529" ht="15" customHeight="1">
      <x:c r="A529" s="130"/>
      <x:c r="B529" s="116" t="str">
        <x:v>10:10-10:20</x:v>
      </x:c>
      <x:c r="C529" s="117" t="n">
        <x:v>1.2699132954098786</x:v>
      </x:c>
    </x:row>
    <x:row r="530" ht="15" customHeight="1">
      <x:c r="A530" s="130"/>
      <x:c r="B530" s="116" t="str">
        <x:v>14:40-15:00</x:v>
      </x:c>
      <x:c r="C530" s="117" t="n">
        <x:v>26.98222504749981</x:v>
      </x:c>
    </x:row>
    <x:row r="531" ht="15" customHeight="1">
      <x:c r="A531" s="130"/>
      <x:c r="B531" s="116" t="str">
        <x:v>15:20-16:30</x:v>
      </x:c>
      <x:c r="C531" s="117" t="n">
        <x:v>198.41663050620508</x:v>
      </x:c>
    </x:row>
    <x:row r="532" ht="15" customHeight="1">
      <x:c r="A532" s="130"/>
      <x:c r="B532" s="116" t="str">
        <x:v>16:50-17:00</x:v>
      </x:c>
      <x:c r="C532" s="117" t="n">
        <x:v>11.031301773886725</x:v>
      </x:c>
    </x:row>
    <x:row r="533" ht="15" customHeight="1">
      <x:c r="A533" s="130"/>
      <x:c r="B533" s="116" t="str">
        <x:v>19:20-19:30</x:v>
      </x:c>
      <x:c r="C533" s="117" t="n">
        <x:v>4.486744638254891</x:v>
      </x:c>
    </x:row>
    <x:row r="534" ht="15" customHeight="1">
      <x:c r="A534" s="130"/>
      <x:c r="B534" s="116" t="str">
        <x:v>21:00-21:20</x:v>
      </x:c>
      <x:c r="C534" s="117" t="n">
        <x:v>12.305658747916368</x:v>
      </x:c>
    </x:row>
    <x:row r="535" ht="15" customHeight="1">
      <x:c r="A535" s="139"/>
      <x:c r="B535" s="137" t="str">
        <x:v>22:00-22:20</x:v>
      </x:c>
      <x:c r="C535" s="138" t="n">
        <x:v>22.502080578868345</x:v>
      </x:c>
    </x:row>
    <x:row r="536" ht="15" customHeight="1">
      <x:c r="A536" s="130" t="n">
        <x:v>45728</x:v>
      </x:c>
      <x:c r="B536" s="116" t="str">
        <x:v>00:20-00:30</x:v>
      </x:c>
      <x:c r="C536" s="117" t="n">
        <x:v>20.22691111247127</x:v>
      </x:c>
    </x:row>
    <x:row r="537" ht="15" customHeight="1">
      <x:c r="A537" s="130"/>
      <x:c r="B537" s="116" t="str">
        <x:v>01:30-01:50</x:v>
      </x:c>
      <x:c r="C537" s="117" t="n">
        <x:v>25.73134770874833</x:v>
      </x:c>
    </x:row>
    <x:row r="538" ht="15" customHeight="1">
      <x:c r="A538" s="130"/>
      <x:c r="B538" s="116" t="str">
        <x:v>02:10-02:20</x:v>
      </x:c>
      <x:c r="C538" s="117" t="n">
        <x:v>4.086430173305757</x:v>
      </x:c>
    </x:row>
    <x:row r="539" ht="15" customHeight="1">
      <x:c r="A539" s="130"/>
      <x:c r="B539" s="116" t="str">
        <x:v>02:40-03:10</x:v>
      </x:c>
      <x:c r="C539" s="117" t="n">
        <x:v>80.84151972060522</x:v>
      </x:c>
    </x:row>
    <x:row r="540" ht="15" customHeight="1">
      <x:c r="A540" s="130"/>
      <x:c r="B540" s="116" t="str">
        <x:v>03:40-03:50</x:v>
      </x:c>
      <x:c r="C540" s="117" t="n">
        <x:v>6.143834637301438</x:v>
      </x:c>
    </x:row>
    <x:row r="541" ht="15" customHeight="1">
      <x:c r="A541" s="130"/>
      <x:c r="B541" s="116" t="str">
        <x:v>04:30-04:40</x:v>
      </x:c>
      <x:c r="C541" s="117" t="n">
        <x:v>7.352056208259562</x:v>
      </x:c>
    </x:row>
    <x:row r="542" ht="15" customHeight="1">
      <x:c r="A542" s="130"/>
      <x:c r="B542" s="116" t="str">
        <x:v>05:10-05:20</x:v>
      </x:c>
      <x:c r="C542" s="117" t="n">
        <x:v>1.9747577523697828</x:v>
      </x:c>
    </x:row>
    <x:row r="543" ht="15" customHeight="1">
      <x:c r="A543" s="130"/>
      <x:c r="B543" s="116" t="str">
        <x:v>05:30-05:50</x:v>
      </x:c>
      <x:c r="C543" s="117" t="n">
        <x:v>14.303012869664219</x:v>
      </x:c>
    </x:row>
    <x:row r="544" ht="15" customHeight="1">
      <x:c r="A544" s="130"/>
      <x:c r="B544" s="116" t="str">
        <x:v>06:30-06:40</x:v>
      </x:c>
      <x:c r="C544" s="117" t="n">
        <x:v>43.29961426395653</x:v>
      </x:c>
    </x:row>
    <x:row r="545" ht="15" customHeight="1">
      <x:c r="A545" s="130"/>
      <x:c r="B545" s="116" t="str">
        <x:v>15:50-16:00</x:v>
      </x:c>
      <x:c r="C545" s="117" t="n">
        <x:v>3.1579592149473115</x:v>
      </x:c>
    </x:row>
    <x:row r="546" ht="15" customHeight="1">
      <x:c r="A546" s="130"/>
      <x:c r="B546" s="116" t="str">
        <x:v>16:20-17:00</x:v>
      </x:c>
      <x:c r="C546" s="117" t="n">
        <x:v>66.39769781696958</x:v>
      </x:c>
    </x:row>
    <x:row r="547" ht="15" customHeight="1">
      <x:c r="A547" s="130"/>
      <x:c r="B547" s="116" t="str">
        <x:v>17:20-17:30</x:v>
      </x:c>
      <x:c r="C547" s="117" t="n">
        <x:v>3.8534784985987613</x:v>
      </x:c>
    </x:row>
    <x:row r="548" ht="15" customHeight="1">
      <x:c r="A548" s="130"/>
      <x:c r="B548" s="116" t="str">
        <x:v>17:50-18:00</x:v>
      </x:c>
      <x:c r="C548" s="117" t="n">
        <x:v>57.932208795475276</x:v>
      </x:c>
    </x:row>
    <x:row r="549" ht="15" customHeight="1">
      <x:c r="A549" s="130"/>
      <x:c r="B549" s="116" t="str">
        <x:v>18:20-18:30</x:v>
      </x:c>
      <x:c r="C549" s="117" t="n">
        <x:v>5.366094302092961</x:v>
      </x:c>
    </x:row>
    <x:row r="550" ht="15" customHeight="1">
      <x:c r="A550" s="130"/>
      <x:c r="B550" s="116" t="str">
        <x:v>20:00-20:20</x:v>
      </x:c>
      <x:c r="C550" s="117" t="n">
        <x:v>21.23531772798526</x:v>
      </x:c>
    </x:row>
    <x:row r="551" ht="15" customHeight="1">
      <x:c r="A551" s="130"/>
      <x:c r="B551" s="116" t="str">
        <x:v>21:40-21:50</x:v>
      </x:c>
      <x:c r="C551" s="117" t="n">
        <x:v>23.3556135911781</x:v>
      </x:c>
    </x:row>
    <x:row r="552" ht="15" customHeight="1">
      <x:c r="A552" s="139"/>
      <x:c r="B552" s="137" t="str">
        <x:v>22:30-23:00</x:v>
      </x:c>
      <x:c r="C552" s="138" t="n">
        <x:v>73.58945862113455</x:v>
      </x:c>
    </x:row>
    <x:row r="553" ht="15" customHeight="1">
      <x:c r="A553" s="130" t="n">
        <x:v>45729</x:v>
      </x:c>
      <x:c r="B553" s="116" t="str">
        <x:v>00:00-00:40</x:v>
      </x:c>
      <x:c r="C553" s="117" t="n">
        <x:v>43.53925329589608</x:v>
      </x:c>
    </x:row>
    <x:row r="554" ht="15" customHeight="1">
      <x:c r="A554" s="130"/>
      <x:c r="B554" s="116" t="str">
        <x:v>02:40-03:00</x:v>
      </x:c>
      <x:c r="C554" s="117" t="n">
        <x:v>32.95488129281193</x:v>
      </x:c>
    </x:row>
    <x:row r="555" ht="15" customHeight="1">
      <x:c r="A555" s="130"/>
      <x:c r="B555" s="116" t="str">
        <x:v>05:40-06:30</x:v>
      </x:c>
      <x:c r="C555" s="117" t="n">
        <x:v>98.62542285743257</x:v>
      </x:c>
    </x:row>
    <x:row r="556" ht="15" customHeight="1">
      <x:c r="A556" s="130"/>
      <x:c r="B556" s="116" t="str">
        <x:v>07:20-07:40</x:v>
      </x:c>
      <x:c r="C556" s="117" t="n">
        <x:v>89.79104097268186</x:v>
      </x:c>
    </x:row>
    <x:row r="557" ht="15" customHeight="1">
      <x:c r="A557" s="130"/>
      <x:c r="B557" s="116" t="str">
        <x:v>09:20-13:40</x:v>
      </x:c>
      <x:c r="C557" s="117" t="n">
        <x:v>3559.8305638055344</x:v>
      </x:c>
    </x:row>
    <x:row r="558" ht="15" customHeight="1">
      <x:c r="A558" s="130"/>
      <x:c r="B558" s="116" t="str">
        <x:v>16:40-16:50</x:v>
      </x:c>
      <x:c r="C558" s="117" t="n">
        <x:v>7.508361878581468</x:v>
      </x:c>
    </x:row>
    <x:row r="559" ht="15" customHeight="1">
      <x:c r="A559" s="130"/>
      <x:c r="B559" s="116" t="str">
        <x:v>17:00-17:10</x:v>
      </x:c>
      <x:c r="C559" s="117" t="n">
        <x:v>17.474453018573115</x:v>
      </x:c>
    </x:row>
    <x:row r="560" ht="15" customHeight="1">
      <x:c r="A560" s="130"/>
      <x:c r="B560" s="116" t="str">
        <x:v>19:00-19:20</x:v>
      </x:c>
      <x:c r="C560" s="117" t="n">
        <x:v>18.14222657477262</x:v>
      </x:c>
    </x:row>
    <x:row r="561" ht="15" customHeight="1">
      <x:c r="A561" s="130"/>
      <x:c r="B561" s="116" t="str">
        <x:v>19:30-19:50</x:v>
      </x:c>
      <x:c r="C561" s="117" t="n">
        <x:v>59.322682959159806</x:v>
      </x:c>
    </x:row>
    <x:row r="562" ht="15" customHeight="1">
      <x:c r="A562" s="130"/>
      <x:c r="B562" s="116" t="str">
        <x:v>20:00-20:10</x:v>
      </x:c>
      <x:c r="C562" s="117" t="n">
        <x:v>7.0288427251940675</x:v>
      </x:c>
    </x:row>
    <x:row r="563" ht="15" customHeight="1">
      <x:c r="A563" s="130"/>
      <x:c r="B563" s="116" t="str">
        <x:v>20:40-20:50</x:v>
      </x:c>
      <x:c r="C563" s="117" t="n">
        <x:v>13.290180913371387</x:v>
      </x:c>
    </x:row>
    <x:row r="564" ht="15" customHeight="1">
      <x:c r="A564" s="130"/>
      <x:c r="B564" s="116" t="str">
        <x:v>22:00-22:20</x:v>
      </x:c>
      <x:c r="C564" s="117" t="n">
        <x:v>20.7961289883242</x:v>
      </x:c>
    </x:row>
    <x:row r="565" ht="15" customHeight="1">
      <x:c r="A565" s="130"/>
      <x:c r="B565" s="116" t="str">
        <x:v>23:00-23:20</x:v>
      </x:c>
      <x:c r="C565" s="117" t="n">
        <x:v>4.833465060036133</x:v>
      </x:c>
    </x:row>
    <x:row r="566" ht="15" customHeight="1">
      <x:c r="A566" s="139"/>
      <x:c r="B566" s="137" t="str">
        <x:v>23:30-23:40</x:v>
      </x:c>
      <x:c r="C566" s="138" t="n">
        <x:v>3.0502380368050126</x:v>
      </x:c>
    </x:row>
    <x:row r="567" ht="15" customHeight="1">
      <x:c r="A567" s="130" t="n">
        <x:v>45730</x:v>
      </x:c>
      <x:c r="B567" s="116" t="str">
        <x:v>00:50-01:00</x:v>
      </x:c>
      <x:c r="C567" s="117" t="n">
        <x:v>8.203098300740464</x:v>
      </x:c>
    </x:row>
    <x:row r="568" ht="15" customHeight="1">
      <x:c r="A568" s="130"/>
      <x:c r="B568" s="116" t="str">
        <x:v>01:30-01:50</x:v>
      </x:c>
      <x:c r="C568" s="117" t="n">
        <x:v>11.36200271925776</x:v>
      </x:c>
    </x:row>
    <x:row r="569" ht="15" customHeight="1">
      <x:c r="A569" s="130"/>
      <x:c r="B569" s="116" t="str">
        <x:v>02:50-03:20</x:v>
      </x:c>
      <x:c r="C569" s="117" t="n">
        <x:v>36.10708648325681</x:v>
      </x:c>
    </x:row>
    <x:row r="570" ht="15" customHeight="1">
      <x:c r="A570" s="130"/>
      <x:c r="B570" s="116" t="str">
        <x:v>04:00-04:20</x:v>
      </x:c>
      <x:c r="C570" s="117" t="n">
        <x:v>16.482148263924557</x:v>
      </x:c>
    </x:row>
    <x:row r="571" ht="15" customHeight="1">
      <x:c r="A571" s="130"/>
      <x:c r="B571" s="116" t="str">
        <x:v>04:30-04:50</x:v>
      </x:c>
      <x:c r="C571" s="117" t="n">
        <x:v>19.730400334680553</x:v>
      </x:c>
    </x:row>
    <x:row r="572" ht="15" customHeight="1">
      <x:c r="A572" s="130"/>
      <x:c r="B572" s="116" t="str">
        <x:v>05:50-06:00</x:v>
      </x:c>
      <x:c r="C572" s="117" t="n">
        <x:v>1.2428090113770622</x:v>
      </x:c>
    </x:row>
    <x:row r="573" ht="15" customHeight="1">
      <x:c r="A573" s="130"/>
      <x:c r="B573" s="116" t="str">
        <x:v>14:50-15:00</x:v>
      </x:c>
      <x:c r="C573" s="117" t="n">
        <x:v>20.732927704111376</x:v>
      </x:c>
    </x:row>
    <x:row r="574" ht="15" customHeight="1">
      <x:c r="A574" s="130"/>
      <x:c r="B574" s="116" t="str">
        <x:v>15:40-15:50</x:v>
      </x:c>
      <x:c r="C574" s="117" t="n">
        <x:v>12.68070237349582</x:v>
      </x:c>
    </x:row>
    <x:row r="575" ht="15" customHeight="1">
      <x:c r="A575" s="130"/>
      <x:c r="B575" s="116" t="str">
        <x:v>16:20-16:30</x:v>
      </x:c>
      <x:c r="C575" s="117" t="n">
        <x:v>14.089589699865428</x:v>
      </x:c>
    </x:row>
    <x:row r="576" ht="15" customHeight="1">
      <x:c r="A576" s="130"/>
      <x:c r="B576" s="116" t="str">
        <x:v>17:10-17:30</x:v>
      </x:c>
      <x:c r="C576" s="117" t="n">
        <x:v>12.181369920158332</x:v>
      </x:c>
    </x:row>
    <x:row r="577" ht="15" customHeight="1">
      <x:c r="A577" s="130"/>
      <x:c r="B577" s="116" t="str">
        <x:v>19:40-20:00</x:v>
      </x:c>
      <x:c r="C577" s="117" t="n">
        <x:v>24.077802521697095</x:v>
      </x:c>
    </x:row>
    <x:row r="578" ht="15" customHeight="1">
      <x:c r="A578" s="130"/>
      <x:c r="B578" s="116" t="str">
        <x:v>20:20-20:50</x:v>
      </x:c>
      <x:c r="C578" s="117" t="n">
        <x:v>14.327812699360663</x:v>
      </x:c>
    </x:row>
    <x:row r="579" ht="15" customHeight="1">
      <x:c r="A579" s="130"/>
      <x:c r="B579" s="116" t="str">
        <x:v>22:50-23:00</x:v>
      </x:c>
      <x:c r="C579" s="117" t="n">
        <x:v>5.309251016559529</x:v>
      </x:c>
    </x:row>
    <x:row r="580" ht="15" customHeight="1">
      <x:c r="A580" s="139"/>
      <x:c r="B580" s="137" t="str">
        <x:v>23:20-23:40</x:v>
      </x:c>
      <x:c r="C580" s="138" t="n">
        <x:v>16.224581740978465</x:v>
      </x:c>
    </x:row>
    <x:row r="581" ht="15" customHeight="1">
      <x:c r="A581" s="130" t="n">
        <x:v>45731</x:v>
      </x:c>
      <x:c r="B581" s="116" t="str">
        <x:v>00:10-00:50</x:v>
      </x:c>
      <x:c r="C581" s="117" t="n">
        <x:v>69.29914323538748</x:v>
      </x:c>
    </x:row>
    <x:row r="582" ht="15" customHeight="1">
      <x:c r="A582" s="130"/>
      <x:c r="B582" s="116" t="str">
        <x:v>01:00-01:20</x:v>
      </x:c>
      <x:c r="C582" s="117" t="n">
        <x:v>29.52819765405536</x:v>
      </x:c>
    </x:row>
    <x:row r="583" ht="15" customHeight="1">
      <x:c r="A583" s="130"/>
      <x:c r="B583" s="116" t="str">
        <x:v>02:20-02:50</x:v>
      </x:c>
      <x:c r="C583" s="117" t="n">
        <x:v>80.16642205053103</x:v>
      </x:c>
    </x:row>
    <x:row r="584" ht="15" customHeight="1">
      <x:c r="A584" s="130"/>
      <x:c r="B584" s="116" t="str">
        <x:v>05:00-05:20</x:v>
      </x:c>
      <x:c r="C584" s="117" t="n">
        <x:v>17.233907600806546</x:v>
      </x:c>
    </x:row>
    <x:row r="585" ht="15" customHeight="1">
      <x:c r="A585" s="130"/>
      <x:c r="B585" s="116" t="str">
        <x:v>06:10-06:30</x:v>
      </x:c>
      <x:c r="C585" s="117" t="n">
        <x:v>24.79830056815382</x:v>
      </x:c>
    </x:row>
    <x:row r="586" ht="15" customHeight="1">
      <x:c r="A586" s="130"/>
      <x:c r="B586" s="116" t="str">
        <x:v>06:50-07:10</x:v>
      </x:c>
      <x:c r="C586" s="117" t="n">
        <x:v>18.03887053408988</x:v>
      </x:c>
    </x:row>
    <x:row r="587" ht="15" customHeight="1">
      <x:c r="A587" s="130"/>
      <x:c r="B587" s="116" t="str">
        <x:v>18:00-18:40</x:v>
      </x:c>
      <x:c r="C587" s="117" t="n">
        <x:v>51.780438703747166</x:v>
      </x:c>
    </x:row>
    <x:row r="588" ht="15" customHeight="1">
      <x:c r="A588" s="130"/>
      <x:c r="B588" s="116" t="str">
        <x:v>20:10-20:20</x:v>
      </x:c>
      <x:c r="C588" s="117" t="n">
        <x:v>4.695423354541617</x:v>
      </x:c>
    </x:row>
    <x:row r="589" ht="15" customHeight="1">
      <x:c r="A589" s="130"/>
      <x:c r="B589" s="116" t="str">
        <x:v>20:30-20:50</x:v>
      </x:c>
      <x:c r="C589" s="117" t="n">
        <x:v>59.514384178369596</x:v>
      </x:c>
    </x:row>
    <x:row r="590" ht="15" customHeight="1">
      <x:c r="A590" s="130"/>
      <x:c r="B590" s="116" t="str">
        <x:v>21:20-21:40</x:v>
      </x:c>
      <x:c r="C590" s="117" t="n">
        <x:v>41.44070769233542</x:v>
      </x:c>
    </x:row>
    <x:row r="591" ht="15" customHeight="1">
      <x:c r="A591" s="130"/>
      <x:c r="B591" s="116" t="str">
        <x:v>22:40-22:50</x:v>
      </x:c>
      <x:c r="C591" s="117" t="n">
        <x:v>12.567513216624775</x:v>
      </x:c>
    </x:row>
    <x:row r="592" ht="15" customHeight="1">
      <x:c r="A592" s="139"/>
      <x:c r="B592" s="137" t="str">
        <x:v>23:30-23:50</x:v>
      </x:c>
      <x:c r="C592" s="138" t="n">
        <x:v>48.53028111667618</x:v>
      </x:c>
    </x:row>
    <x:row r="593" ht="15" customHeight="1">
      <x:c r="A593" s="130" t="n">
        <x:v>45732</x:v>
      </x:c>
      <x:c r="B593" s="116" t="str">
        <x:v>00:50-01:20</x:v>
      </x:c>
      <x:c r="C593" s="117" t="n">
        <x:v>26.09873062734357</x:v>
      </x:c>
    </x:row>
    <x:row r="594" ht="15" customHeight="1">
      <x:c r="A594" s="130"/>
      <x:c r="B594" s="116" t="str">
        <x:v>03:00-03:20</x:v>
      </x:c>
      <x:c r="C594" s="117" t="n">
        <x:v>29.333986717765015</x:v>
      </x:c>
    </x:row>
    <x:row r="595" ht="15" customHeight="1">
      <x:c r="A595" s="130"/>
      <x:c r="B595" s="116" t="str">
        <x:v>03:40-03:50</x:v>
      </x:c>
      <x:c r="C595" s="117" t="n">
        <x:v>6.031468025650042</x:v>
      </x:c>
    </x:row>
    <x:row r="596" ht="15" customHeight="1">
      <x:c r="A596" s="130"/>
      <x:c r="B596" s="116" t="str">
        <x:v>05:30-06:40</x:v>
      </x:c>
      <x:c r="C596" s="117" t="n">
        <x:v>94.76317494683315</x:v>
      </x:c>
    </x:row>
    <x:row r="597" ht="15" customHeight="1">
      <x:c r="A597" s="130"/>
      <x:c r="B597" s="116" t="str">
        <x:v>07:00-07:50</x:v>
      </x:c>
      <x:c r="C597" s="117" t="n">
        <x:v>161.09352484979712</x:v>
      </x:c>
    </x:row>
    <x:row r="598" ht="15" customHeight="1">
      <x:c r="A598" s="130"/>
      <x:c r="B598" s="116" t="str">
        <x:v>08:10-08:30</x:v>
      </x:c>
      <x:c r="C598" s="117" t="n">
        <x:v>7.037498151113027</x:v>
      </x:c>
    </x:row>
    <x:row r="599" ht="15" customHeight="1">
      <x:c r="A599" s="130"/>
      <x:c r="B599" s="116" t="str">
        <x:v>13:10-13:20</x:v>
      </x:c>
      <x:c r="C599" s="117" t="n">
        <x:v>17.84506967847119</x:v>
      </x:c>
    </x:row>
    <x:row r="600" ht="15" customHeight="1">
      <x:c r="A600" s="130"/>
      <x:c r="B600" s="116" t="str">
        <x:v>13:40-13:50</x:v>
      </x:c>
      <x:c r="C600" s="117" t="n">
        <x:v>2.5119034105712217</x:v>
      </x:c>
    </x:row>
    <x:row r="601" ht="15" customHeight="1">
      <x:c r="A601" s="130"/>
      <x:c r="B601" s="116" t="str">
        <x:v>16:40-17:00</x:v>
      </x:c>
      <x:c r="C601" s="117" t="n">
        <x:v>40.017488549596635</x:v>
      </x:c>
    </x:row>
    <x:row r="602" ht="15" customHeight="1">
      <x:c r="A602" s="130"/>
      <x:c r="B602" s="116" t="str">
        <x:v>17:20-17:30</x:v>
      </x:c>
      <x:c r="C602" s="117" t="n">
        <x:v>5.532600802478115</x:v>
      </x:c>
    </x:row>
    <x:row r="603" ht="15" customHeight="1">
      <x:c r="A603" s="130"/>
      <x:c r="B603" s="116" t="str">
        <x:v>17:50-18:10</x:v>
      </x:c>
      <x:c r="C603" s="117" t="n">
        <x:v>8.181119190560253</x:v>
      </x:c>
    </x:row>
    <x:row r="604" ht="15" customHeight="1">
      <x:c r="A604" s="130"/>
      <x:c r="B604" s="116" t="str">
        <x:v>21:30-21:40</x:v>
      </x:c>
      <x:c r="C604" s="117" t="n">
        <x:v>1.8142712911449053</x:v>
      </x:c>
    </x:row>
    <x:row r="605" ht="15" customHeight="1">
      <x:c r="A605" s="139"/>
      <x:c r="B605" s="137" t="str">
        <x:v>23:50-24:00</x:v>
      </x:c>
      <x:c r="C605" s="138" t="n">
        <x:v>9.335445281406919</x:v>
      </x:c>
    </x:row>
    <x:row r="606" ht="15" customHeight="1">
      <x:c r="A606" s="130" t="n">
        <x:v>45733</x:v>
      </x:c>
      <x:c r="B606" s="116" t="str">
        <x:v>00:20-00:30</x:v>
      </x:c>
      <x:c r="C606" s="117" t="n">
        <x:v>3.2082710680723494</x:v>
      </x:c>
    </x:row>
    <x:row r="607" ht="15" customHeight="1">
      <x:c r="A607" s="130"/>
      <x:c r="B607" s="116" t="str">
        <x:v>03:50-04:10</x:v>
      </x:c>
      <x:c r="C607" s="117" t="n">
        <x:v>32.02610432266027</x:v>
      </x:c>
    </x:row>
    <x:row r="608" ht="15" customHeight="1">
      <x:c r="A608" s="130"/>
      <x:c r="B608" s="116" t="str">
        <x:v>05:20-05:30</x:v>
      </x:c>
      <x:c r="C608" s="117" t="n">
        <x:v>2.4417705761808293</x:v>
      </x:c>
    </x:row>
    <x:row r="609" ht="15" customHeight="1">
      <x:c r="A609" s="130"/>
      <x:c r="B609" s="116" t="str">
        <x:v>06:30-06:40</x:v>
      </x:c>
      <x:c r="C609" s="117" t="n">
        <x:v>9.071943385497434</x:v>
      </x:c>
    </x:row>
    <x:row r="610" ht="15" customHeight="1">
      <x:c r="A610" s="130"/>
      <x:c r="B610" s="116" t="str">
        <x:v>18:40-18:50</x:v>
      </x:c>
      <x:c r="C610" s="117" t="n">
        <x:v>6.352257811422305</x:v>
      </x:c>
    </x:row>
    <x:row r="611" ht="15" customHeight="1">
      <x:c r="A611" s="130"/>
      <x:c r="B611" s="116" t="str">
        <x:v>19:50-20:00</x:v>
      </x:c>
      <x:c r="C611" s="117" t="n">
        <x:v>31.481056138036138</x:v>
      </x:c>
    </x:row>
    <x:row r="612" ht="15" customHeight="1">
      <x:c r="A612" s="130"/>
      <x:c r="B612" s="116" t="str">
        <x:v>20:20-20:40</x:v>
      </x:c>
      <x:c r="C612" s="117" t="n">
        <x:v>44.46264295776666</x:v>
      </x:c>
    </x:row>
    <x:row r="613" ht="15" customHeight="1">
      <x:c r="A613" s="130"/>
      <x:c r="B613" s="116" t="str">
        <x:v>21:40-21:50</x:v>
      </x:c>
      <x:c r="C613" s="117" t="n">
        <x:v>18.322404604509984</x:v>
      </x:c>
    </x:row>
    <x:row r="614" ht="15" customHeight="1">
      <x:c r="A614" s="139"/>
      <x:c r="B614" s="137" t="str">
        <x:v>23:20-23:30</x:v>
      </x:c>
      <x:c r="C614" s="138" t="n">
        <x:v>7.211168598916174</x:v>
      </x:c>
    </x:row>
    <x:row r="615" ht="15" customHeight="1">
      <x:c r="A615" s="130" t="n">
        <x:v>45734</x:v>
      </x:c>
      <x:c r="B615" s="116" t="str">
        <x:v>00:20-00:30</x:v>
      </x:c>
      <x:c r="C615" s="117" t="n">
        <x:v>3.348706278220561</x:v>
      </x:c>
    </x:row>
    <x:row r="616" ht="15" customHeight="1">
      <x:c r="A616" s="130"/>
      <x:c r="B616" s="116" t="str">
        <x:v>01:30-01:40</x:v>
      </x:c>
      <x:c r="C616" s="117" t="n">
        <x:v>1.8359413824432522</x:v>
      </x:c>
    </x:row>
    <x:row r="617" ht="15" customHeight="1">
      <x:c r="A617" s="130"/>
      <x:c r="B617" s="116" t="str">
        <x:v>04:00-04:40</x:v>
      </x:c>
      <x:c r="C617" s="117" t="n">
        <x:v>42.09068577548461</x:v>
      </x:c>
    </x:row>
    <x:row r="618" ht="15" customHeight="1">
      <x:c r="A618" s="130"/>
      <x:c r="B618" s="116" t="str">
        <x:v>07:00-07:20</x:v>
      </x:c>
      <x:c r="C618" s="117" t="n">
        <x:v>50.004609452428326</x:v>
      </x:c>
    </x:row>
    <x:row r="619" ht="15" customHeight="1">
      <x:c r="A619" s="130"/>
      <x:c r="B619" s="116" t="str">
        <x:v>07:30-09:30</x:v>
      </x:c>
      <x:c r="C619" s="117" t="n">
        <x:v>847.1901335103215</x:v>
      </x:c>
    </x:row>
    <x:row r="620" ht="15" customHeight="1">
      <x:c r="A620" s="130"/>
      <x:c r="B620" s="116" t="str">
        <x:v>14:10-14:20</x:v>
      </x:c>
      <x:c r="C620" s="117" t="n">
        <x:v>20.4821701863807</x:v>
      </x:c>
    </x:row>
    <x:row r="621" ht="15" customHeight="1">
      <x:c r="A621" s="130"/>
      <x:c r="B621" s="116" t="str">
        <x:v>18:10-18:30</x:v>
      </x:c>
      <x:c r="C621" s="117" t="n">
        <x:v>4.400734641410842</x:v>
      </x:c>
    </x:row>
    <x:row r="622" ht="15" customHeight="1">
      <x:c r="A622" s="130"/>
      <x:c r="B622" s="116" t="str">
        <x:v>19:00-19:20</x:v>
      </x:c>
      <x:c r="C622" s="117" t="n">
        <x:v>13.649595192060133</x:v>
      </x:c>
    </x:row>
    <x:row r="623" ht="15" customHeight="1">
      <x:c r="A623" s="130"/>
      <x:c r="B623" s="116" t="str">
        <x:v>21:40-21:50</x:v>
      </x:c>
      <x:c r="C623" s="117" t="n">
        <x:v>32.25323993159964</x:v>
      </x:c>
    </x:row>
    <x:row r="624" ht="15" customHeight="1">
      <x:c r="A624" s="130"/>
      <x:c r="B624" s="116" t="str">
        <x:v>22:10-22:20</x:v>
      </x:c>
      <x:c r="C624" s="117" t="n">
        <x:v>9.208855520836096</x:v>
      </x:c>
    </x:row>
    <x:row r="625" ht="15" customHeight="1">
      <x:c r="A625" s="130"/>
      <x:c r="B625" s="116" t="str">
        <x:v>22:50-23:00</x:v>
      </x:c>
      <x:c r="C625" s="117" t="n">
        <x:v>22.495171411724186</x:v>
      </x:c>
    </x:row>
    <x:row r="626" ht="15" customHeight="1">
      <x:c r="A626" s="139"/>
      <x:c r="B626" s="137" t="str">
        <x:v>23:30-23:50</x:v>
      </x:c>
      <x:c r="C626" s="138" t="n">
        <x:v>31.789446473046155</x:v>
      </x:c>
    </x:row>
    <x:row r="627" ht="15" customHeight="1">
      <x:c r="A627" s="130" t="n">
        <x:v>45735</x:v>
      </x:c>
      <x:c r="B627" s="116" t="str">
        <x:v>01:50-02:10</x:v>
      </x:c>
      <x:c r="C627" s="117" t="n">
        <x:v>12.955840200769785</x:v>
      </x:c>
    </x:row>
    <x:row r="628" ht="15" customHeight="1">
      <x:c r="A628" s="130"/>
      <x:c r="B628" s="116" t="str">
        <x:v>02:40-03:10</x:v>
      </x:c>
      <x:c r="C628" s="117" t="n">
        <x:v>22.876130700333988</x:v>
      </x:c>
    </x:row>
    <x:row r="629" ht="15" customHeight="1">
      <x:c r="A629" s="130"/>
      <x:c r="B629" s="116" t="str">
        <x:v>05:50-06:00</x:v>
      </x:c>
      <x:c r="C629" s="117" t="n">
        <x:v>15.462349817576069</x:v>
      </x:c>
    </x:row>
    <x:row r="630" ht="15" customHeight="1">
      <x:c r="A630" s="130"/>
      <x:c r="B630" s="116" t="str">
        <x:v>06:20-06:30</x:v>
      </x:c>
      <x:c r="C630" s="117" t="n">
        <x:v>5.882758450737583</x:v>
      </x:c>
    </x:row>
    <x:row r="631" ht="15" customHeight="1">
      <x:c r="A631" s="130"/>
      <x:c r="B631" s="116" t="str">
        <x:v>07:40-07:50</x:v>
      </x:c>
      <x:c r="C631" s="117" t="n">
        <x:v>0.7985698594956716</x:v>
      </x:c>
    </x:row>
    <x:row r="632" ht="15" customHeight="1">
      <x:c r="A632" s="130"/>
      <x:c r="B632" s="116" t="str">
        <x:v>08:10-08:30</x:v>
      </x:c>
      <x:c r="C632" s="117" t="n">
        <x:v>43.245176171116555</x:v>
      </x:c>
    </x:row>
    <x:row r="633" ht="15" customHeight="1">
      <x:c r="A633" s="130"/>
      <x:c r="B633" s="116" t="str">
        <x:v>08:40-09:20</x:v>
      </x:c>
      <x:c r="C633" s="117" t="n">
        <x:v>87.39313812933608</x:v>
      </x:c>
    </x:row>
    <x:row r="634" ht="15" customHeight="1">
      <x:c r="A634" s="139"/>
      <x:c r="B634" s="137" t="str">
        <x:v>21:30-21:40</x:v>
      </x:c>
      <x:c r="C634" s="138" t="n">
        <x:v>13.31863556515168</x:v>
      </x:c>
    </x:row>
    <x:row r="635" ht="15" customHeight="1">
      <x:c r="A635" s="130" t="n">
        <x:v>45736</x:v>
      </x:c>
      <x:c r="B635" s="116" t="str">
        <x:v>00:20-00:30</x:v>
      </x:c>
      <x:c r="C635" s="117" t="n">
        <x:v>22.81315097475499</x:v>
      </x:c>
    </x:row>
    <x:row r="636" ht="15" customHeight="1">
      <x:c r="A636" s="130"/>
      <x:c r="B636" s="116" t="str">
        <x:v>01:00-01:30</x:v>
      </x:c>
      <x:c r="C636" s="117" t="n">
        <x:v>56.4888155886141</x:v>
      </x:c>
    </x:row>
    <x:row r="637" ht="15" customHeight="1">
      <x:c r="A637" s="130"/>
      <x:c r="B637" s="116" t="str">
        <x:v>01:40-01:50</x:v>
      </x:c>
      <x:c r="C637" s="117" t="n">
        <x:v>0.4079413399646228</x:v>
      </x:c>
    </x:row>
    <x:row r="638" ht="15" customHeight="1">
      <x:c r="A638" s="130"/>
      <x:c r="B638" s="116" t="str">
        <x:v>03:10-03:50</x:v>
      </x:c>
      <x:c r="C638" s="117" t="n">
        <x:v>38.72131799855424</x:v>
      </x:c>
    </x:row>
    <x:row r="639" ht="15" customHeight="1">
      <x:c r="A639" s="130"/>
      <x:c r="B639" s="116" t="str">
        <x:v>04:50-05:20</x:v>
      </x:c>
      <x:c r="C639" s="117" t="n">
        <x:v>24.249906371925974</x:v>
      </x:c>
    </x:row>
    <x:row r="640" ht="15" customHeight="1">
      <x:c r="A640" s="130"/>
      <x:c r="B640" s="116" t="str">
        <x:v>05:50-06:00</x:v>
      </x:c>
      <x:c r="C640" s="117" t="n">
        <x:v>2.0193134900622454</x:v>
      </x:c>
    </x:row>
    <x:row r="641" ht="15" customHeight="1">
      <x:c r="A641" s="130"/>
      <x:c r="B641" s="116" t="str">
        <x:v>14:50-15:00</x:v>
      </x:c>
      <x:c r="C641" s="117" t="n">
        <x:v>2.470829523446355</x:v>
      </x:c>
    </x:row>
    <x:row r="642" ht="15" customHeight="1">
      <x:c r="A642" s="130"/>
      <x:c r="B642" s="116" t="str">
        <x:v>15:10-17:20</x:v>
      </x:c>
      <x:c r="C642" s="117" t="n">
        <x:v>378.9000349615603</x:v>
      </x:c>
    </x:row>
    <x:row r="643" ht="15" customHeight="1">
      <x:c r="A643" s="130"/>
      <x:c r="B643" s="116" t="str">
        <x:v>18:10-18:20</x:v>
      </x:c>
      <x:c r="C643" s="117" t="n">
        <x:v>5.6769478771753015</x:v>
      </x:c>
    </x:row>
    <x:row r="644" ht="15" customHeight="1">
      <x:c r="A644" s="130"/>
      <x:c r="B644" s="116" t="str">
        <x:v>18:40-19:10</x:v>
      </x:c>
      <x:c r="C644" s="117" t="n">
        <x:v>56.49229777257494</x:v>
      </x:c>
    </x:row>
    <x:row r="645" ht="15" customHeight="1">
      <x:c r="A645" s="130"/>
      <x:c r="B645" s="116" t="str">
        <x:v>20:00-20:20</x:v>
      </x:c>
      <x:c r="C645" s="117" t="n">
        <x:v>45.23862016034411</x:v>
      </x:c>
    </x:row>
    <x:row r="646" ht="15" customHeight="1">
      <x:c r="A646" s="130"/>
      <x:c r="B646" s="116" t="str">
        <x:v>21:20-21:30</x:v>
      </x:c>
      <x:c r="C646" s="117" t="n">
        <x:v>6.485489105134775</x:v>
      </x:c>
    </x:row>
    <x:row r="647" ht="15" customHeight="1">
      <x:c r="A647" s="139"/>
      <x:c r="B647" s="137" t="str">
        <x:v>23:30-23:40</x:v>
      </x:c>
      <x:c r="C647" s="138" t="n">
        <x:v>16.353781833785888</x:v>
      </x:c>
    </x:row>
    <x:row r="648" ht="15" customHeight="1">
      <x:c r="A648" s="130" t="n">
        <x:v>45737</x:v>
      </x:c>
      <x:c r="B648" s="116" t="str">
        <x:v>00:10-00:20</x:v>
      </x:c>
      <x:c r="C648" s="117" t="n">
        <x:v>7.8654875192765985</x:v>
      </x:c>
    </x:row>
    <x:row r="649" ht="15" customHeight="1">
      <x:c r="A649" s="130"/>
      <x:c r="B649" s="116" t="str">
        <x:v>01:20-01:40</x:v>
      </x:c>
      <x:c r="C649" s="117" t="n">
        <x:v>28.047511503203282</x:v>
      </x:c>
    </x:row>
    <x:row r="650" ht="15" customHeight="1">
      <x:c r="A650" s="130"/>
      <x:c r="B650" s="116" t="str">
        <x:v>02:20-03:00</x:v>
      </x:c>
      <x:c r="C650" s="117" t="n">
        <x:v>48.32751146925074</x:v>
      </x:c>
    </x:row>
    <x:row r="651" ht="15" customHeight="1">
      <x:c r="A651" s="130"/>
      <x:c r="B651" s="116" t="str">
        <x:v>03:30-03:40</x:v>
      </x:c>
      <x:c r="C651" s="117" t="n">
        <x:v>1.1176497590784038</x:v>
      </x:c>
    </x:row>
    <x:row r="652" ht="15" customHeight="1">
      <x:c r="A652" s="130"/>
      <x:c r="B652" s="116" t="str">
        <x:v>03:50-04:00</x:v>
      </x:c>
      <x:c r="C652" s="117" t="n">
        <x:v>3.4067070471952547</x:v>
      </x:c>
    </x:row>
    <x:row r="653" ht="15" customHeight="1">
      <x:c r="A653" s="130"/>
      <x:c r="B653" s="116" t="str">
        <x:v>05:00-05:10</x:v>
      </x:c>
      <x:c r="C653" s="117" t="n">
        <x:v>2.075023894653701</x:v>
      </x:c>
    </x:row>
    <x:row r="654" ht="15" customHeight="1">
      <x:c r="A654" s="130"/>
      <x:c r="B654" s="116" t="str">
        <x:v>05:30-05:40</x:v>
      </x:c>
      <x:c r="C654" s="117" t="n">
        <x:v>11.743350647727501</x:v>
      </x:c>
    </x:row>
    <x:row r="655" ht="15" customHeight="1">
      <x:c r="A655" s="130"/>
      <x:c r="B655" s="116" t="str">
        <x:v>06:40-07:00</x:v>
      </x:c>
      <x:c r="C655" s="117" t="n">
        <x:v>39.339815614156464</x:v>
      </x:c>
    </x:row>
    <x:row r="656" ht="15" customHeight="1">
      <x:c r="A656" s="130"/>
      <x:c r="B656" s="116" t="str">
        <x:v>18:50-19:00</x:v>
      </x:c>
      <x:c r="C656" s="117" t="n">
        <x:v>14.203921752306996</x:v>
      </x:c>
    </x:row>
    <x:row r="657" ht="15" customHeight="1">
      <x:c r="A657" s="130"/>
      <x:c r="B657" s="116" t="str">
        <x:v>19:30-20:00</x:v>
      </x:c>
      <x:c r="C657" s="117" t="n">
        <x:v>52.453259954176474</x:v>
      </x:c>
    </x:row>
    <x:row r="658" ht="15" customHeight="1">
      <x:c r="A658" s="130"/>
      <x:c r="B658" s="116" t="str">
        <x:v>20:20-20:40</x:v>
      </x:c>
      <x:c r="C658" s="117" t="n">
        <x:v>32.32882795453179</x:v>
      </x:c>
    </x:row>
    <x:row r="659" ht="15" customHeight="1">
      <x:c r="A659" s="130"/>
      <x:c r="B659" s="116" t="str">
        <x:v>22:10-22:30</x:v>
      </x:c>
      <x:c r="C659" s="117" t="n">
        <x:v>49.33833512148726</x:v>
      </x:c>
    </x:row>
    <x:row r="660" ht="15" customHeight="1">
      <x:c r="A660" s="130"/>
      <x:c r="B660" s="116" t="str">
        <x:v>22:50-23:00</x:v>
      </x:c>
      <x:c r="C660" s="117" t="n">
        <x:v>13.265293994795684</x:v>
      </x:c>
    </x:row>
    <x:row r="661" ht="15" customHeight="1">
      <x:c r="A661" s="139"/>
      <x:c r="B661" s="137" t="str">
        <x:v>23:20-23:30</x:v>
      </x:c>
      <x:c r="C661" s="138" t="n">
        <x:v>15.070129805535771</x:v>
      </x:c>
    </x:row>
    <x:row r="662" ht="15" customHeight="1">
      <x:c r="A662" s="130" t="n">
        <x:v>45738</x:v>
      </x:c>
      <x:c r="B662" s="116" t="str">
        <x:v>01:30-01:50</x:v>
      </x:c>
      <x:c r="C662" s="117" t="n">
        <x:v>40.37302202637079</x:v>
      </x:c>
    </x:row>
    <x:row r="663" ht="15" customHeight="1">
      <x:c r="A663" s="130"/>
      <x:c r="B663" s="116" t="str">
        <x:v>02:30-02:50</x:v>
      </x:c>
      <x:c r="C663" s="117" t="n">
        <x:v>9.540191530846982</x:v>
      </x:c>
    </x:row>
    <x:row r="664" ht="15" customHeight="1">
      <x:c r="A664" s="130"/>
      <x:c r="B664" s="116" t="str">
        <x:v>04:40-04:50</x:v>
      </x:c>
      <x:c r="C664" s="117" t="n">
        <x:v>0.48407289808392306</x:v>
      </x:c>
    </x:row>
    <x:row r="665" ht="15" customHeight="1">
      <x:c r="A665" s="130"/>
      <x:c r="B665" s="116" t="str">
        <x:v>05:00-05:20</x:v>
      </x:c>
      <x:c r="C665" s="117" t="n">
        <x:v>9.158845718078023</x:v>
      </x:c>
    </x:row>
    <x:row r="666" ht="15" customHeight="1">
      <x:c r="A666" s="130"/>
      <x:c r="B666" s="116" t="str">
        <x:v>05:30-05:40</x:v>
      </x:c>
      <x:c r="C666" s="117" t="n">
        <x:v>6.67071927299924</x:v>
      </x:c>
    </x:row>
    <x:row r="667" ht="15" customHeight="1">
      <x:c r="A667" s="130"/>
      <x:c r="B667" s="116" t="str">
        <x:v>15:50-16:20</x:v>
      </x:c>
      <x:c r="C667" s="117" t="n">
        <x:v>78.0341497958309</x:v>
      </x:c>
    </x:row>
    <x:row r="668" ht="15" customHeight="1">
      <x:c r="A668" s="130"/>
      <x:c r="B668" s="116" t="str">
        <x:v>17:10-17:20</x:v>
      </x:c>
      <x:c r="C668" s="117" t="n">
        <x:v>0.49567030149978564</x:v>
      </x:c>
    </x:row>
    <x:row r="669" ht="15" customHeight="1">
      <x:c r="A669" s="139"/>
      <x:c r="B669" s="137" t="str">
        <x:v>23:10-23:30</x:v>
      </x:c>
      <x:c r="C669" s="138" t="n">
        <x:v>21.325355270457294</x:v>
      </x:c>
    </x:row>
    <x:row r="670" ht="15" customHeight="1">
      <x:c r="A670" s="130" t="n">
        <x:v>45739</x:v>
      </x:c>
      <x:c r="B670" s="116" t="str">
        <x:v>00:30-00:50</x:v>
      </x:c>
      <x:c r="C670" s="117" t="n">
        <x:v>11.701473635695606</x:v>
      </x:c>
    </x:row>
    <x:row r="671" ht="15" customHeight="1">
      <x:c r="A671" s="130"/>
      <x:c r="B671" s="116" t="str">
        <x:v>01:20-01:30</x:v>
      </x:c>
      <x:c r="C671" s="117" t="n">
        <x:v>1.5481695163813356</x:v>
      </x:c>
    </x:row>
    <x:row r="672" ht="15" customHeight="1">
      <x:c r="A672" s="130"/>
      <x:c r="B672" s="116" t="str">
        <x:v>02:20-02:40</x:v>
      </x:c>
      <x:c r="C672" s="117" t="n">
        <x:v>30.46577018413484</x:v>
      </x:c>
    </x:row>
    <x:row r="673" ht="15" customHeight="1">
      <x:c r="A673" s="130"/>
      <x:c r="B673" s="116" t="str">
        <x:v>03:20-03:40</x:v>
      </x:c>
      <x:c r="C673" s="117" t="n">
        <x:v>19.79408242569889</x:v>
      </x:c>
    </x:row>
    <x:row r="674" ht="15" customHeight="1">
      <x:c r="A674" s="130"/>
      <x:c r="B674" s="116" t="str">
        <x:v>04:00-04:20</x:v>
      </x:c>
      <x:c r="C674" s="117" t="n">
        <x:v>17.3020298037172</x:v>
      </x:c>
    </x:row>
    <x:row r="675" ht="15" customHeight="1">
      <x:c r="A675" s="130"/>
      <x:c r="B675" s="116" t="str">
        <x:v>05:10-05:20</x:v>
      </x:c>
      <x:c r="C675" s="117" t="n">
        <x:v>14.370766314790785</x:v>
      </x:c>
    </x:row>
    <x:row r="676" ht="15" customHeight="1">
      <x:c r="A676" s="130"/>
      <x:c r="B676" s="116" t="str">
        <x:v>06:00-06:40</x:v>
      </x:c>
      <x:c r="C676" s="117" t="n">
        <x:v>79.10487897556607</x:v>
      </x:c>
    </x:row>
    <x:row r="677" ht="15" customHeight="1">
      <x:c r="A677" s="130"/>
      <x:c r="B677" s="116" t="str">
        <x:v>07:50-08:00</x:v>
      </x:c>
      <x:c r="C677" s="117" t="n">
        <x:v>24.562021897940213</x:v>
      </x:c>
    </x:row>
    <x:row r="678" ht="15" customHeight="1">
      <x:c r="A678" s="130"/>
      <x:c r="B678" s="116" t="str">
        <x:v>10:50-11:30</x:v>
      </x:c>
      <x:c r="C678" s="117" t="n">
        <x:v>213.3423476989601</x:v>
      </x:c>
    </x:row>
    <x:row r="679" ht="15" customHeight="1">
      <x:c r="A679" s="130"/>
      <x:c r="B679" s="116" t="str">
        <x:v>12:20-12:30</x:v>
      </x:c>
      <x:c r="C679" s="117" t="n">
        <x:v>38.765996338212744</x:v>
      </x:c>
    </x:row>
    <x:row r="680" ht="15" customHeight="1">
      <x:c r="A680" s="130"/>
      <x:c r="B680" s="116" t="str">
        <x:v>17:20-17:30</x:v>
      </x:c>
      <x:c r="C680" s="117" t="n">
        <x:v>2.9699442378907577</x:v>
      </x:c>
    </x:row>
    <x:row r="681" ht="15" customHeight="1">
      <x:c r="A681" s="130"/>
      <x:c r="B681" s="116" t="str">
        <x:v>17:40-18:00</x:v>
      </x:c>
      <x:c r="C681" s="117" t="n">
        <x:v>12.315865541521429</x:v>
      </x:c>
    </x:row>
    <x:row r="682" ht="15" customHeight="1">
      <x:c r="A682" s="130"/>
      <x:c r="B682" s="116" t="str">
        <x:v>18:30-18:50</x:v>
      </x:c>
      <x:c r="C682" s="117" t="n">
        <x:v>0.8932233689307623</x:v>
      </x:c>
    </x:row>
    <x:row r="683" ht="15" customHeight="1">
      <x:c r="A683" s="130"/>
      <x:c r="B683" s="116" t="str">
        <x:v>19:10-19:30</x:v>
      </x:c>
      <x:c r="C683" s="117" t="n">
        <x:v>40.916225002287206</x:v>
      </x:c>
    </x:row>
    <x:row r="684" ht="15" customHeight="1">
      <x:c r="A684" s="130"/>
      <x:c r="B684" s="116" t="str">
        <x:v>19:40-19:50</x:v>
      </x:c>
      <x:c r="C684" s="117" t="n">
        <x:v>0.6811245675147575</x:v>
      </x:c>
    </x:row>
    <x:row r="685" ht="15" customHeight="1">
      <x:c r="A685" s="130"/>
      <x:c r="B685" s="116" t="str">
        <x:v>20:20-20:30</x:v>
      </x:c>
      <x:c r="C685" s="117" t="n">
        <x:v>15.184907385409588</x:v>
      </x:c>
    </x:row>
    <x:row r="686" ht="15" customHeight="1">
      <x:c r="A686" s="130"/>
      <x:c r="B686" s="116" t="str">
        <x:v>20:50-21:00</x:v>
      </x:c>
      <x:c r="C686" s="117" t="n">
        <x:v>15.789991468704102</x:v>
      </x:c>
    </x:row>
    <x:row r="687" ht="15" customHeight="1">
      <x:c r="A687" s="139"/>
      <x:c r="B687" s="137" t="str">
        <x:v>21:50-22:10</x:v>
      </x:c>
      <x:c r="C687" s="138" t="n">
        <x:v>25.18509642498998</x:v>
      </x:c>
    </x:row>
    <x:row r="688" ht="15" customHeight="1">
      <x:c r="A688" s="130" t="n">
        <x:v>45740</x:v>
      </x:c>
      <x:c r="B688" s="116" t="str">
        <x:v>00:00-00:10</x:v>
      </x:c>
      <x:c r="C688" s="117" t="n">
        <x:v>7.125970445441908</x:v>
      </x:c>
    </x:row>
    <x:row r="689" ht="15" customHeight="1">
      <x:c r="A689" s="130"/>
      <x:c r="B689" s="116" t="str">
        <x:v>05:00-05:50</x:v>
      </x:c>
      <x:c r="C689" s="117" t="n">
        <x:v>45.35955842213171</x:v>
      </x:c>
    </x:row>
    <x:row r="690" ht="15" customHeight="1">
      <x:c r="A690" s="130"/>
      <x:c r="B690" s="116" t="str">
        <x:v>06:20-06:30</x:v>
      </x:c>
      <x:c r="C690" s="117" t="n">
        <x:v>5.000764205845371</x:v>
      </x:c>
    </x:row>
    <x:row r="691" ht="15" customHeight="1">
      <x:c r="A691" s="130"/>
      <x:c r="B691" s="116" t="str">
        <x:v>07:10-07:20</x:v>
      </x:c>
      <x:c r="C691" s="117" t="n">
        <x:v>1.5912737996932833</x:v>
      </x:c>
    </x:row>
    <x:row r="692" ht="15" customHeight="1">
      <x:c r="A692" s="130"/>
      <x:c r="B692" s="116" t="str">
        <x:v>14:20-15:30</x:v>
      </x:c>
      <x:c r="C692" s="117" t="n">
        <x:v>434.9899460121717</x:v>
      </x:c>
    </x:row>
    <x:row r="693" ht="15" customHeight="1">
      <x:c r="A693" s="130"/>
      <x:c r="B693" s="116" t="str">
        <x:v>17:20-17:40</x:v>
      </x:c>
      <x:c r="C693" s="117" t="n">
        <x:v>2.3327002425925514</x:v>
      </x:c>
    </x:row>
    <x:row r="694" ht="15" customHeight="1">
      <x:c r="A694" s="130"/>
      <x:c r="B694" s="116" t="str">
        <x:v>18:10-18:20</x:v>
      </x:c>
      <x:c r="C694" s="117" t="n">
        <x:v>5.877162651275644</x:v>
      </x:c>
    </x:row>
    <x:row r="695" ht="15" customHeight="1">
      <x:c r="A695" s="130"/>
      <x:c r="B695" s="116" t="str">
        <x:v>22:00-22:10</x:v>
      </x:c>
      <x:c r="C695" s="117" t="n">
        <x:v>30.309989468919866</x:v>
      </x:c>
    </x:row>
    <x:row r="696" ht="15" customHeight="1">
      <x:c r="A696" s="130"/>
      <x:c r="B696" s="116" t="str">
        <x:v>22:50-23:10</x:v>
      </x:c>
      <x:c r="C696" s="117" t="n">
        <x:v>59.173694640733174</x:v>
      </x:c>
    </x:row>
    <x:row r="697" ht="15" customHeight="1">
      <x:c r="A697" s="139"/>
      <x:c r="B697" s="137" t="str">
        <x:v>23:30-24:00</x:v>
      </x:c>
      <x:c r="C697" s="138" t="n">
        <x:v>56.994261173059385</x:v>
      </x:c>
    </x:row>
    <x:row r="698" ht="15" customHeight="1">
      <x:c r="A698" s="130" t="n">
        <x:v>45741</x:v>
      </x:c>
      <x:c r="B698" s="116" t="str">
        <x:v>00:50-01:00</x:v>
      </x:c>
      <x:c r="C698" s="117" t="n">
        <x:v>22.446622504768357</x:v>
      </x:c>
    </x:row>
    <x:row r="699" ht="15" customHeight="1">
      <x:c r="A699" s="130"/>
      <x:c r="B699" s="116" t="str">
        <x:v>01:30-01:40</x:v>
      </x:c>
      <x:c r="C699" s="117" t="n">
        <x:v>7.033595565372025</x:v>
      </x:c>
    </x:row>
    <x:row r="700" ht="15" customHeight="1">
      <x:c r="A700" s="130"/>
      <x:c r="B700" s="116" t="str">
        <x:v>02:00-02:10</x:v>
      </x:c>
      <x:c r="C700" s="117" t="n">
        <x:v>15.024627576100897</x:v>
      </x:c>
    </x:row>
    <x:row r="701" ht="15" customHeight="1">
      <x:c r="A701" s="130"/>
      <x:c r="B701" s="116" t="str">
        <x:v>03:00-03:20</x:v>
      </x:c>
      <x:c r="C701" s="117" t="n">
        <x:v>20.791602089350818</x:v>
      </x:c>
    </x:row>
    <x:row r="702" ht="15" customHeight="1">
      <x:c r="A702" s="130"/>
      <x:c r="B702" s="116" t="str">
        <x:v>03:40-04:10</x:v>
      </x:c>
      <x:c r="C702" s="117" t="n">
        <x:v>45.766448244359935</x:v>
      </x:c>
    </x:row>
    <x:row r="703" ht="15" customHeight="1">
      <x:c r="A703" s="130"/>
      <x:c r="B703" s="116" t="str">
        <x:v>05:20-05:50</x:v>
      </x:c>
      <x:c r="C703" s="117" t="n">
        <x:v>50.68209573349877</x:v>
      </x:c>
    </x:row>
    <x:row r="704" ht="15" customHeight="1">
      <x:c r="A704" s="130"/>
      <x:c r="B704" s="116" t="str">
        <x:v>06:10-06:40</x:v>
      </x:c>
      <x:c r="C704" s="117" t="n">
        <x:v>59.716334252171805</x:v>
      </x:c>
    </x:row>
    <x:row r="705" ht="15" customHeight="1">
      <x:c r="A705" s="130"/>
      <x:c r="B705" s="116" t="str">
        <x:v>06:50-07:10</x:v>
      </x:c>
      <x:c r="C705" s="117" t="n">
        <x:v>17.461084222777572</x:v>
      </x:c>
    </x:row>
    <x:row r="706" ht="15" customHeight="1">
      <x:c r="A706" s="130"/>
      <x:c r="B706" s="116" t="str">
        <x:v>09:40-12:00</x:v>
      </x:c>
      <x:c r="C706" s="117" t="n">
        <x:v>997.3531911569718</x:v>
      </x:c>
    </x:row>
    <x:row r="707" ht="15" customHeight="1">
      <x:c r="A707" s="130"/>
      <x:c r="B707" s="116" t="str">
        <x:v>12:10-12:40</x:v>
      </x:c>
      <x:c r="C707" s="117" t="n">
        <x:v>49.57609971534748</x:v>
      </x:c>
    </x:row>
    <x:row r="708" ht="15" customHeight="1">
      <x:c r="A708" s="130"/>
      <x:c r="B708" s="116" t="str">
        <x:v>15:30-15:40</x:v>
      </x:c>
      <x:c r="C708" s="117" t="n">
        <x:v>10.346638366068078</x:v>
      </x:c>
    </x:row>
    <x:row r="709" ht="15" customHeight="1">
      <x:c r="A709" s="130"/>
      <x:c r="B709" s="116" t="str">
        <x:v>16:30-16:50</x:v>
      </x:c>
      <x:c r="C709" s="117" t="n">
        <x:v>73.94864904669186</x:v>
      </x:c>
    </x:row>
    <x:row r="710" ht="15" customHeight="1">
      <x:c r="A710" s="130"/>
      <x:c r="B710" s="116" t="str">
        <x:v>19:20-19:30</x:v>
      </x:c>
      <x:c r="C710" s="117" t="n">
        <x:v>28.305837594742684</x:v>
      </x:c>
    </x:row>
    <x:row r="711" ht="15" customHeight="1">
      <x:c r="A711" s="130"/>
      <x:c r="B711" s="116" t="str">
        <x:v>20:00-20:30</x:v>
      </x:c>
      <x:c r="C711" s="117" t="n">
        <x:v>14.085219999683659</x:v>
      </x:c>
    </x:row>
    <x:row r="712" ht="15" customHeight="1">
      <x:c r="A712" s="130"/>
      <x:c r="B712" s="116" t="str">
        <x:v>21:00-21:20</x:v>
      </x:c>
      <x:c r="C712" s="117" t="n">
        <x:v>13.806770366579826</x:v>
      </x:c>
    </x:row>
    <x:row r="713" ht="15" customHeight="1">
      <x:c r="A713" s="130"/>
      <x:c r="B713" s="116" t="str">
        <x:v>22:00-22:10</x:v>
      </x:c>
      <x:c r="C713" s="117" t="n">
        <x:v>0.38814535261326455</x:v>
      </x:c>
    </x:row>
    <x:row r="714" ht="15" customHeight="1">
      <x:c r="A714" s="130"/>
      <x:c r="B714" s="116" t="str">
        <x:v>22:30-22:50</x:v>
      </x:c>
      <x:c r="C714" s="117" t="n">
        <x:v>33.60679018310452</x:v>
      </x:c>
    </x:row>
    <x:row r="715" ht="15" customHeight="1">
      <x:c r="A715" s="139"/>
      <x:c r="B715" s="137" t="str">
        <x:v>23:10-23:20</x:v>
      </x:c>
      <x:c r="C715" s="138" t="n">
        <x:v>9.6592738624081</x:v>
      </x:c>
    </x:row>
    <x:row r="716" ht="15" customHeight="1">
      <x:c r="A716" s="130" t="n">
        <x:v>45742</x:v>
      </x:c>
      <x:c r="B716" s="116" t="str">
        <x:v>00:20-00:30</x:v>
      </x:c>
      <x:c r="C716" s="117" t="n">
        <x:v>26.307297663082977</x:v>
      </x:c>
    </x:row>
    <x:row r="717" ht="15" customHeight="1">
      <x:c r="A717" s="130"/>
      <x:c r="B717" s="116" t="str">
        <x:v>01:40-01:50</x:v>
      </x:c>
      <x:c r="C717" s="117" t="n">
        <x:v>9.801114966859927</x:v>
      </x:c>
    </x:row>
    <x:row r="718" ht="15" customHeight="1">
      <x:c r="A718" s="130"/>
      <x:c r="B718" s="116" t="str">
        <x:v>03:00-03:10</x:v>
      </x:c>
      <x:c r="C718" s="117" t="n">
        <x:v>6.220681041379976</x:v>
      </x:c>
    </x:row>
    <x:row r="719" ht="15" customHeight="1">
      <x:c r="A719" s="130"/>
      <x:c r="B719" s="116" t="str">
        <x:v>04:20-04:30</x:v>
      </x:c>
      <x:c r="C719" s="117" t="n">
        <x:v>13.357597291692173</x:v>
      </x:c>
    </x:row>
    <x:row r="720" ht="15" customHeight="1">
      <x:c r="A720" s="130"/>
      <x:c r="B720" s="116" t="str">
        <x:v>05:30-05:50</x:v>
      </x:c>
      <x:c r="C720" s="117" t="n">
        <x:v>27.233872671608438</x:v>
      </x:c>
    </x:row>
    <x:row r="721" ht="15" customHeight="1">
      <x:c r="A721" s="130"/>
      <x:c r="B721" s="116" t="str">
        <x:v>07:30-07:50</x:v>
      </x:c>
      <x:c r="C721" s="117" t="n">
        <x:v>53.27376120477186</x:v>
      </x:c>
    </x:row>
    <x:row r="722" ht="15" customHeight="1">
      <x:c r="A722" s="130"/>
      <x:c r="B722" s="116" t="str">
        <x:v>13:30-13:50</x:v>
      </x:c>
      <x:c r="C722" s="117" t="n">
        <x:v>34.45367683425479</x:v>
      </x:c>
    </x:row>
    <x:row r="723" ht="15" customHeight="1">
      <x:c r="A723" s="130"/>
      <x:c r="B723" s="116" t="str">
        <x:v>17:50-18:00</x:v>
      </x:c>
      <x:c r="C723" s="117" t="n">
        <x:v>5.973791667188175</x:v>
      </x:c>
    </x:row>
    <x:row r="724" ht="15" customHeight="1">
      <x:c r="A724" s="130"/>
      <x:c r="B724" s="116" t="str">
        <x:v>20:00-20:20</x:v>
      </x:c>
      <x:c r="C724" s="117" t="n">
        <x:v>19.415640270023346</x:v>
      </x:c>
    </x:row>
    <x:row r="725" ht="15" customHeight="1">
      <x:c r="A725" s="130"/>
      <x:c r="B725" s="116" t="str">
        <x:v>21:30-21:40</x:v>
      </x:c>
      <x:c r="C725" s="117" t="n">
        <x:v>1.29350382173061</x:v>
      </x:c>
    </x:row>
    <x:row r="726" ht="15" customHeight="1">
      <x:c r="A726" s="130"/>
      <x:c r="B726" s="116" t="str">
        <x:v>22:00-22:30</x:v>
      </x:c>
      <x:c r="C726" s="117" t="n">
        <x:v>48.922614803215765</x:v>
      </x:c>
    </x:row>
    <x:row r="727" ht="15" customHeight="1">
      <x:c r="A727" s="139"/>
      <x:c r="B727" s="137" t="str">
        <x:v>23:20-23:30</x:v>
      </x:c>
      <x:c r="C727" s="138" t="n">
        <x:v>8.186964110661393</x:v>
      </x:c>
    </x:row>
    <x:row r="728" ht="15" customHeight="1">
      <x:c r="A728" s="130" t="n">
        <x:v>45743</x:v>
      </x:c>
      <x:c r="B728" s="116" t="str">
        <x:v>01:10-01:30</x:v>
      </x:c>
      <x:c r="C728" s="117" t="n">
        <x:v>29.34851866435656</x:v>
      </x:c>
    </x:row>
    <x:row r="729" ht="15" customHeight="1">
      <x:c r="A729" s="130"/>
      <x:c r="B729" s="116" t="str">
        <x:v>02:10-02:40</x:v>
      </x:c>
      <x:c r="C729" s="117" t="n">
        <x:v>62.309338554209035</x:v>
      </x:c>
    </x:row>
    <x:row r="730" ht="15" customHeight="1">
      <x:c r="A730" s="130"/>
      <x:c r="B730" s="116" t="str">
        <x:v>03:50-04:00</x:v>
      </x:c>
      <x:c r="C730" s="117" t="n">
        <x:v>15.40204268828802</x:v>
      </x:c>
    </x:row>
    <x:row r="731" ht="15" customHeight="1">
      <x:c r="A731" s="130"/>
      <x:c r="B731" s="116" t="str">
        <x:v>04:30-05:00</x:v>
      </x:c>
      <x:c r="C731" s="117" t="n">
        <x:v>32.3228772230449</x:v>
      </x:c>
    </x:row>
    <x:row r="732" ht="15" customHeight="1">
      <x:c r="A732" s="130"/>
      <x:c r="B732" s="116" t="str">
        <x:v>13:20-14:20</x:v>
      </x:c>
      <x:c r="C732" s="117" t="n">
        <x:v>185.60618988370356</x:v>
      </x:c>
    </x:row>
    <x:row r="733" ht="15" customHeight="1">
      <x:c r="A733" s="130"/>
      <x:c r="B733" s="116" t="str">
        <x:v>15:30-17:00</x:v>
      </x:c>
      <x:c r="C733" s="117" t="n">
        <x:v>318.46089205556757</x:v>
      </x:c>
    </x:row>
    <x:row r="734" ht="15" customHeight="1">
      <x:c r="A734" s="130"/>
      <x:c r="B734" s="116" t="str">
        <x:v>18:50-19:00</x:v>
      </x:c>
      <x:c r="C734" s="117" t="n">
        <x:v>1.0826499356772956</x:v>
      </x:c>
    </x:row>
    <x:row r="735" ht="15" customHeight="1">
      <x:c r="A735" s="130"/>
      <x:c r="B735" s="116" t="str">
        <x:v>19:40-20:00</x:v>
      </x:c>
      <x:c r="C735" s="117" t="n">
        <x:v>7.06160527220004</x:v>
      </x:c>
    </x:row>
    <x:row r="736" ht="15" customHeight="1">
      <x:c r="A736" s="130"/>
      <x:c r="B736" s="116" t="str">
        <x:v>21:30-21:50</x:v>
      </x:c>
      <x:c r="C736" s="117" t="n">
        <x:v>35.44487543167111</x:v>
      </x:c>
    </x:row>
    <x:row r="737" ht="15" customHeight="1">
      <x:c r="A737" s="139"/>
      <x:c r="B737" s="137" t="str">
        <x:v>22:50-23:20</x:v>
      </x:c>
      <x:c r="C737" s="138" t="n">
        <x:v>50.73495497156091</x:v>
      </x:c>
    </x:row>
    <x:row r="738" ht="15" customHeight="1">
      <x:c r="A738" s="130" t="n">
        <x:v>45744</x:v>
      </x:c>
      <x:c r="B738" s="116" t="str">
        <x:v>01:00-01:10</x:v>
      </x:c>
      <x:c r="C738" s="117" t="n">
        <x:v>8.206511652819358</x:v>
      </x:c>
    </x:row>
    <x:row r="739" ht="15" customHeight="1">
      <x:c r="A739" s="130"/>
      <x:c r="B739" s="116" t="str">
        <x:v>01:40-02:00</x:v>
      </x:c>
      <x:c r="C739" s="117" t="n">
        <x:v>18.53310902499436</x:v>
      </x:c>
    </x:row>
    <x:row r="740" ht="15" customHeight="1">
      <x:c r="A740" s="130"/>
      <x:c r="B740" s="116" t="str">
        <x:v>03:00-03:20</x:v>
      </x:c>
      <x:c r="C740" s="117" t="n">
        <x:v>22.621925599327312</x:v>
      </x:c>
    </x:row>
    <x:row r="741" ht="15" customHeight="1">
      <x:c r="A741" s="130"/>
      <x:c r="B741" s="116" t="str">
        <x:v>07:00-07:50</x:v>
      </x:c>
      <x:c r="C741" s="117" t="n">
        <x:v>132.48654834857444</x:v>
      </x:c>
    </x:row>
    <x:row r="742" ht="15" customHeight="1">
      <x:c r="A742" s="130"/>
      <x:c r="B742" s="116" t="str">
        <x:v>17:30-17:40</x:v>
      </x:c>
      <x:c r="C742" s="117" t="n">
        <x:v>3.1026073014648006</x:v>
      </x:c>
    </x:row>
    <x:row r="743" ht="15" customHeight="1">
      <x:c r="A743" s="130"/>
      <x:c r="B743" s="116" t="str">
        <x:v>19:20-19:30</x:v>
      </x:c>
      <x:c r="C743" s="117" t="n">
        <x:v>5.429229982089282</x:v>
      </x:c>
    </x:row>
    <x:row r="744" ht="15" customHeight="1">
      <x:c r="A744" s="130"/>
      <x:c r="B744" s="116" t="str">
        <x:v>20:20-20:30</x:v>
      </x:c>
      <x:c r="C744" s="117" t="n">
        <x:v>3.866498515715307</x:v>
      </x:c>
    </x:row>
    <x:row r="745" ht="15" customHeight="1">
      <x:c r="A745" s="130"/>
      <x:c r="B745" s="116" t="str">
        <x:v>21:00-21:20</x:v>
      </x:c>
      <x:c r="C745" s="117" t="n">
        <x:v>30.155103225392338</x:v>
      </x:c>
    </x:row>
    <x:row r="746" ht="15" customHeight="1">
      <x:c r="A746" s="139"/>
      <x:c r="B746" s="137" t="str">
        <x:v>23:50-24:00</x:v>
      </x:c>
      <x:c r="C746" s="138" t="n">
        <x:v>8.33210559008512</x:v>
      </x:c>
    </x:row>
    <x:row r="747" ht="15" customHeight="1">
      <x:c r="A747" s="130" t="n">
        <x:v>45745</x:v>
      </x:c>
      <x:c r="B747" s="116" t="str">
        <x:v>00:00-00:10</x:v>
      </x:c>
      <x:c r="C747" s="117" t="n">
        <x:v>1.5128028897492753</x:v>
      </x:c>
    </x:row>
    <x:row r="748" ht="15" customHeight="1">
      <x:c r="A748" s="130"/>
      <x:c r="B748" s="116" t="str">
        <x:v>00:50-01:00</x:v>
      </x:c>
      <x:c r="C748" s="117" t="n">
        <x:v>5.976149092694982</x:v>
      </x:c>
    </x:row>
    <x:row r="749" ht="15" customHeight="1">
      <x:c r="A749" s="130"/>
      <x:c r="B749" s="116" t="str">
        <x:v>01:20-01:30</x:v>
      </x:c>
      <x:c r="C749" s="117" t="n">
        <x:v>18.695161194875027</x:v>
      </x:c>
    </x:row>
    <x:row r="750" ht="15" customHeight="1">
      <x:c r="A750" s="130"/>
      <x:c r="B750" s="116" t="str">
        <x:v>02:50-03:00</x:v>
      </x:c>
      <x:c r="C750" s="117" t="n">
        <x:v>1.8809680865920768</x:v>
      </x:c>
    </x:row>
    <x:row r="751" ht="15" customHeight="1">
      <x:c r="A751" s="130"/>
      <x:c r="B751" s="116" t="str">
        <x:v>04:40-05:00</x:v>
      </x:c>
      <x:c r="C751" s="117" t="n">
        <x:v>7.319639128845495</x:v>
      </x:c>
    </x:row>
    <x:row r="752" ht="15" customHeight="1">
      <x:c r="A752" s="130"/>
      <x:c r="B752" s="116" t="str">
        <x:v>16:00-16:40</x:v>
      </x:c>
      <x:c r="C752" s="117" t="n">
        <x:v>104.93368485657504</x:v>
      </x:c>
    </x:row>
    <x:row r="753" ht="15" customHeight="1">
      <x:c r="A753" s="130"/>
      <x:c r="B753" s="116" t="str">
        <x:v>17:10-17:20</x:v>
      </x:c>
      <x:c r="C753" s="117" t="n">
        <x:v>9.570701316256475</x:v>
      </x:c>
    </x:row>
    <x:row r="754" ht="15" customHeight="1">
      <x:c r="A754" s="130"/>
      <x:c r="B754" s="116" t="str">
        <x:v>18:00-18:20</x:v>
      </x:c>
      <x:c r="C754" s="117" t="n">
        <x:v>14.13011316982653</x:v>
      </x:c>
    </x:row>
    <x:row r="755" ht="15" customHeight="1">
      <x:c r="A755" s="130"/>
      <x:c r="B755" s="116" t="str">
        <x:v>19:20-19:30</x:v>
      </x:c>
      <x:c r="C755" s="117" t="n">
        <x:v>0.8698437900960698</x:v>
      </x:c>
    </x:row>
    <x:row r="756" ht="15" customHeight="1">
      <x:c r="A756" s="139"/>
      <x:c r="B756" s="137" t="str">
        <x:v>19:50-20:10</x:v>
      </x:c>
      <x:c r="C756" s="138" t="n">
        <x:v>10.79133221834951</x:v>
      </x:c>
    </x:row>
    <x:row r="757" ht="15" customHeight="1">
      <x:c r="A757" s="130" t="n">
        <x:v>45746</x:v>
      </x:c>
      <x:c r="B757" s="116" t="str">
        <x:v>00:00-00:10</x:v>
      </x:c>
      <x:c r="C757" s="117" t="n">
        <x:v>11.533502787014095</x:v>
      </x:c>
    </x:row>
    <x:row r="758" ht="15" customHeight="1">
      <x:c r="A758" s="130"/>
      <x:c r="B758" s="116" t="str">
        <x:v>01:40-02:10</x:v>
      </x:c>
      <x:c r="C758" s="117" t="n">
        <x:v>38.576290654392324</x:v>
      </x:c>
    </x:row>
    <x:row r="759" ht="15" customHeight="1">
      <x:c r="A759" s="130"/>
      <x:c r="B759" s="116" t="str">
        <x:v>02:50-03:00</x:v>
      </x:c>
      <x:c r="C759" s="117" t="n">
        <x:v>5.0864943397375555</x:v>
      </x:c>
    </x:row>
    <x:row r="760" ht="15" customHeight="1">
      <x:c r="A760" s="130"/>
      <x:c r="B760" s="116" t="str">
        <x:v>03:30-04:20</x:v>
      </x:c>
      <x:c r="C760" s="117" t="n">
        <x:v>55.63643606405936</x:v>
      </x:c>
    </x:row>
    <x:row r="761" ht="15" customHeight="1">
      <x:c r="A761" s="130"/>
      <x:c r="B761" s="116" t="str">
        <x:v>05:00-05:30</x:v>
      </x:c>
      <x:c r="C761" s="117" t="n">
        <x:v>44.35751922410071</x:v>
      </x:c>
    </x:row>
    <x:row r="762" ht="15" customHeight="1">
      <x:c r="A762" s="130"/>
      <x:c r="B762" s="116" t="str">
        <x:v>07:00-07:10</x:v>
      </x:c>
      <x:c r="C762" s="117" t="n">
        <x:v>6.514014788271055</x:v>
      </x:c>
    </x:row>
    <x:row r="763" ht="15" customHeight="1">
      <x:c r="A763" s="130"/>
      <x:c r="B763" s="116" t="str">
        <x:v>14:00-14:50</x:v>
      </x:c>
      <x:c r="C763" s="117" t="n">
        <x:v>279.2216071864797</x:v>
      </x:c>
    </x:row>
    <x:row r="764" ht="15" customHeight="1">
      <x:c r="A764" s="130"/>
      <x:c r="B764" s="116" t="str">
        <x:v>17:30-17:40</x:v>
      </x:c>
      <x:c r="C764" s="117" t="n">
        <x:v>9.021653180870203</x:v>
      </x:c>
    </x:row>
    <x:row r="765" ht="15" customHeight="1">
      <x:c r="A765" s="130"/>
      <x:c r="B765" s="116" t="str">
        <x:v>18:00-18:40</x:v>
      </x:c>
      <x:c r="C765" s="117" t="n">
        <x:v>45.54247438565346</x:v>
      </x:c>
    </x:row>
    <x:row r="766" ht="15" customHeight="1">
      <x:c r="A766" s="130"/>
      <x:c r="B766" s="116" t="str">
        <x:v>19:00-19:10</x:v>
      </x:c>
      <x:c r="C766" s="117" t="n">
        <x:v>3.3287098507496466</x:v>
      </x:c>
    </x:row>
    <x:row r="767" ht="15" customHeight="1">
      <x:c r="A767" s="130"/>
      <x:c r="B767" s="116" t="str">
        <x:v>22:10-22:20</x:v>
      </x:c>
      <x:c r="C767" s="117" t="n">
        <x:v>10.887367168739729</x:v>
      </x:c>
    </x:row>
    <x:row r="768" ht="15" customHeight="1">
      <x:c r="A768" s="139"/>
      <x:c r="B768" s="137" t="str">
        <x:v>23:50-24:00</x:v>
      </x:c>
      <x:c r="C768" s="138" t="n">
        <x:v>2.6854252844741495</x:v>
      </x:c>
    </x:row>
    <x:row r="769" ht="15" customHeight="1">
      <x:c r="A769" s="130" t="n">
        <x:v>45747</x:v>
      </x:c>
      <x:c r="B769" s="116" t="str">
        <x:v>00:00-00:30</x:v>
      </x:c>
      <x:c r="C769" s="117" t="n">
        <x:v>26.447148090663745</x:v>
      </x:c>
    </x:row>
    <x:row r="770" ht="15" customHeight="1">
      <x:c r="A770" s="130"/>
      <x:c r="B770" s="116" t="str">
        <x:v>04:40-05:00</x:v>
      </x:c>
      <x:c r="C770" s="117" t="n">
        <x:v>17.93403107362618</x:v>
      </x:c>
    </x:row>
    <x:row r="771" ht="15" customHeight="1">
      <x:c r="A771" s="130"/>
      <x:c r="B771" s="116" t="str">
        <x:v>05:20-05:30</x:v>
      </x:c>
      <x:c r="C771" s="117" t="n">
        <x:v>0.21440535319209175</x:v>
      </x:c>
    </x:row>
    <x:row r="772" ht="15" customHeight="1">
      <x:c r="A772" s="130"/>
      <x:c r="B772" s="116" t="str">
        <x:v>05:50-06:00</x:v>
      </x:c>
      <x:c r="C772" s="117" t="n">
        <x:v>2.670936585483787</x:v>
      </x:c>
    </x:row>
    <x:row r="773" ht="15" customHeight="1">
      <x:c r="A773" s="130"/>
      <x:c r="B773" s="116" t="str">
        <x:v>11:50-15:20</x:v>
      </x:c>
      <x:c r="C773" s="117" t="n">
        <x:v>1661.59606670424</x:v>
      </x:c>
    </x:row>
    <x:row r="774" ht="15" customHeight="1">
      <x:c r="A774" s="130"/>
      <x:c r="B774" s="116" t="str">
        <x:v>15:40-15:50</x:v>
      </x:c>
      <x:c r="C774" s="117" t="n">
        <x:v>28.915097679237988</x:v>
      </x:c>
    </x:row>
    <x:row r="775" ht="15" customHeight="1">
      <x:c r="A775" s="130"/>
      <x:c r="B775" s="116" t="str">
        <x:v>16:20-17:40</x:v>
      </x:c>
      <x:c r="C775" s="117" t="n">
        <x:v>129.1030367100802</x:v>
      </x:c>
    </x:row>
    <x:row r="776" ht="15" customHeight="1">
      <x:c r="A776" s="130"/>
      <x:c r="B776" s="116" t="str">
        <x:v>20:50-21:00</x:v>
      </x:c>
      <x:c r="C776" s="117" t="n">
        <x:v>20.48530772818367</x:v>
      </x:c>
    </x:row>
    <x:row r="777" ht="15" customHeight="1">
      <x:c r="A777" s="130"/>
      <x:c r="B777" s="116" t="str">
        <x:v>21:20-21:30</x:v>
      </x:c>
      <x:c r="C777" s="117" t="n">
        <x:v>3.6019419611794774</x:v>
      </x:c>
    </x:row>
    <x:row r="778" ht="15" customHeight="1">
      <x:c r="A778" s="139"/>
      <x:c r="B778" s="137" t="str">
        <x:v>23:20-23:30</x:v>
      </x:c>
      <x:c r="C778" s="138" t="n">
        <x:v>5.754342494506545</x:v>
      </x:c>
    </x:row>
    <x:row r="779" ht="15" customHeight="1">
      <x:c r="A779" s="130" t="n">
        <x:v>45748</x:v>
      </x:c>
      <x:c r="B779" s="116" t="str">
        <x:v>00:00-00:20</x:v>
      </x:c>
      <x:c r="C779" s="117" t="n">
        <x:v>10.85137038069447</x:v>
      </x:c>
    </x:row>
    <x:row r="780" ht="15" customHeight="1">
      <x:c r="A780" s="130"/>
      <x:c r="B780" s="116" t="str">
        <x:v>00:40-00:50</x:v>
      </x:c>
      <x:c r="C780" s="117" t="n">
        <x:v>8.03528473119502</x:v>
      </x:c>
    </x:row>
    <x:row r="781" ht="15" customHeight="1">
      <x:c r="A781" s="130"/>
      <x:c r="B781" s="116" t="str">
        <x:v>01:10-01:30</x:v>
      </x:c>
      <x:c r="C781" s="117" t="n">
        <x:v>38.74758226961137</x:v>
      </x:c>
    </x:row>
    <x:row r="782" ht="15" customHeight="1">
      <x:c r="A782" s="130"/>
      <x:c r="B782" s="116" t="str">
        <x:v>02:00-03:00</x:v>
      </x:c>
      <x:c r="C782" s="117" t="n">
        <x:v>73.06983443911713</x:v>
      </x:c>
    </x:row>
    <x:row r="783" ht="15" customHeight="1">
      <x:c r="A783" s="130"/>
      <x:c r="B783" s="116" t="str">
        <x:v>03:20-03:30</x:v>
      </x:c>
      <x:c r="C783" s="117" t="n">
        <x:v>4.434541806934135</x:v>
      </x:c>
    </x:row>
    <x:row r="784" ht="15" customHeight="1">
      <x:c r="A784" s="130"/>
      <x:c r="B784" s="116" t="str">
        <x:v>04:40-05:00</x:v>
      </x:c>
      <x:c r="C784" s="117" t="n">
        <x:v>26.034606642115435</x:v>
      </x:c>
    </x:row>
    <x:row r="785" ht="15" customHeight="1">
      <x:c r="A785" s="130"/>
      <x:c r="B785" s="116" t="str">
        <x:v>05:10-05:40</x:v>
      </x:c>
      <x:c r="C785" s="117" t="n">
        <x:v>22.204691604063377</x:v>
      </x:c>
    </x:row>
    <x:row r="786" ht="15" customHeight="1">
      <x:c r="A786" s="130"/>
      <x:c r="B786" s="116" t="str">
        <x:v>09:20-09:30</x:v>
      </x:c>
      <x:c r="C786" s="117" t="n">
        <x:v>14.553571801274757</x:v>
      </x:c>
    </x:row>
    <x:row r="787" ht="15" customHeight="1">
      <x:c r="A787" s="130"/>
      <x:c r="B787" s="116" t="str">
        <x:v>09:40-10:10</x:v>
      </x:c>
      <x:c r="C787" s="117" t="n">
        <x:v>72.04335280036958</x:v>
      </x:c>
    </x:row>
    <x:row r="788" ht="15" customHeight="1">
      <x:c r="A788" s="130"/>
      <x:c r="B788" s="116" t="str">
        <x:v>10:20-13:20</x:v>
      </x:c>
      <x:c r="C788" s="117" t="n">
        <x:v>2236.5718287674204</x:v>
      </x:c>
    </x:row>
    <x:row r="789" ht="15" customHeight="1">
      <x:c r="A789" s="130"/>
      <x:c r="B789" s="116" t="str">
        <x:v>13:40-14:00</x:v>
      </x:c>
      <x:c r="C789" s="117" t="n">
        <x:v>45.99593073069718</x:v>
      </x:c>
    </x:row>
    <x:row r="790" ht="15" customHeight="1">
      <x:c r="A790" s="130"/>
      <x:c r="B790" s="116" t="str">
        <x:v>14:30-14:50</x:v>
      </x:c>
      <x:c r="C790" s="117" t="n">
        <x:v>76.23526698082844</x:v>
      </x:c>
    </x:row>
    <x:row r="791" ht="15" customHeight="1">
      <x:c r="A791" s="130"/>
      <x:c r="B791" s="116" t="str">
        <x:v>15:00-15:30</x:v>
      </x:c>
      <x:c r="C791" s="117" t="n">
        <x:v>34.197839533290676</x:v>
      </x:c>
    </x:row>
    <x:row r="792" ht="15" customHeight="1">
      <x:c r="A792" s="130"/>
      <x:c r="B792" s="116" t="str">
        <x:v>15:50-16:00</x:v>
      </x:c>
      <x:c r="C792" s="117" t="n">
        <x:v>33.22945088096424</x:v>
      </x:c>
    </x:row>
    <x:row r="793" ht="15" customHeight="1">
      <x:c r="A793" s="130"/>
      <x:c r="B793" s="116" t="str">
        <x:v>16:10-16:20</x:v>
      </x:c>
      <x:c r="C793" s="117" t="n">
        <x:v>15.698468882136297</x:v>
      </x:c>
    </x:row>
    <x:row r="794" ht="15" customHeight="1">
      <x:c r="A794" s="130"/>
      <x:c r="B794" s="116" t="str">
        <x:v>17:00-17:10</x:v>
      </x:c>
      <x:c r="C794" s="117" t="n">
        <x:v>6.740364011956075</x:v>
      </x:c>
    </x:row>
    <x:row r="795" ht="15" customHeight="1">
      <x:c r="A795" s="130"/>
      <x:c r="B795" s="116" t="str">
        <x:v>17:30-18:00</x:v>
      </x:c>
      <x:c r="C795" s="117" t="n">
        <x:v>68.33085224929194</x:v>
      </x:c>
    </x:row>
    <x:row r="796" ht="15" customHeight="1">
      <x:c r="A796" s="130"/>
      <x:c r="B796" s="116" t="str">
        <x:v>19:00-19:10</x:v>
      </x:c>
      <x:c r="C796" s="117" t="n">
        <x:v>4.541888451677892</x:v>
      </x:c>
    </x:row>
    <x:row r="797" ht="15" customHeight="1">
      <x:c r="A797" s="130"/>
      <x:c r="B797" s="116" t="str">
        <x:v>19:30-19:40</x:v>
      </x:c>
      <x:c r="C797" s="117" t="n">
        <x:v>1.8104169525890939</x:v>
      </x:c>
    </x:row>
    <x:row r="798" ht="15" customHeight="1">
      <x:c r="A798" s="130"/>
      <x:c r="B798" s="116" t="str">
        <x:v>20:00-20:20</x:v>
      </x:c>
      <x:c r="C798" s="117" t="n">
        <x:v>34.51539813065756</x:v>
      </x:c>
    </x:row>
    <x:row r="799" ht="15" customHeight="1">
      <x:c r="A799" s="130"/>
      <x:c r="B799" s="116" t="str">
        <x:v>20:40-20:50</x:v>
      </x:c>
      <x:c r="C799" s="117" t="n">
        <x:v>2.806388686898231</x:v>
      </x:c>
    </x:row>
    <x:row r="800" ht="15" customHeight="1">
      <x:c r="A800" s="139"/>
      <x:c r="B800" s="137" t="str">
        <x:v>21:30-21:40</x:v>
      </x:c>
      <x:c r="C800" s="138" t="n">
        <x:v>4.201713965507906</x:v>
      </x:c>
    </x:row>
    <x:row r="801" ht="15" customHeight="1">
      <x:c r="A801" s="130" t="n">
        <x:v>45749</x:v>
      </x:c>
      <x:c r="B801" s="116" t="str">
        <x:v>00:00-00:20</x:v>
      </x:c>
      <x:c r="C801" s="117" t="n">
        <x:v>9.426707319140542</x:v>
      </x:c>
    </x:row>
    <x:row r="802" ht="15" customHeight="1">
      <x:c r="A802" s="130"/>
      <x:c r="B802" s="116" t="str">
        <x:v>02:00-02:10</x:v>
      </x:c>
      <x:c r="C802" s="117" t="n">
        <x:v>3.101577915730445</x:v>
      </x:c>
    </x:row>
    <x:row r="803" ht="15" customHeight="1">
      <x:c r="A803" s="130"/>
      <x:c r="B803" s="116" t="str">
        <x:v>02:40-02:50</x:v>
      </x:c>
      <x:c r="C803" s="117" t="n">
        <x:v>5.409172300211935</x:v>
      </x:c>
    </x:row>
    <x:row r="804" ht="15" customHeight="1">
      <x:c r="A804" s="130"/>
      <x:c r="B804" s="116" t="str">
        <x:v>03:10-03:20</x:v>
      </x:c>
      <x:c r="C804" s="117" t="n">
        <x:v>15.432995989435312</x:v>
      </x:c>
    </x:row>
    <x:row r="805" ht="15" customHeight="1">
      <x:c r="A805" s="130"/>
      <x:c r="B805" s="116" t="str">
        <x:v>04:00-04:40</x:v>
      </x:c>
      <x:c r="C805" s="117" t="n">
        <x:v>37.8652158850549</x:v>
      </x:c>
    </x:row>
    <x:row r="806" ht="15" customHeight="1">
      <x:c r="A806" s="130"/>
      <x:c r="B806" s="116" t="str">
        <x:v>05:10-05:30</x:v>
      </x:c>
      <x:c r="C806" s="117" t="n">
        <x:v>30.356962780362352</x:v>
      </x:c>
    </x:row>
    <x:row r="807" ht="15" customHeight="1">
      <x:c r="A807" s="130"/>
      <x:c r="B807" s="116" t="str">
        <x:v>06:00-06:10</x:v>
      </x:c>
      <x:c r="C807" s="117" t="n">
        <x:v>3.9230313905659386</x:v>
      </x:c>
    </x:row>
    <x:row r="808" ht="15" customHeight="1">
      <x:c r="A808" s="130"/>
      <x:c r="B808" s="116" t="str">
        <x:v>07:00-10:40</x:v>
      </x:c>
      <x:c r="C808" s="117" t="n">
        <x:v>2239.938334004918</x:v>
      </x:c>
    </x:row>
    <x:row r="809" ht="15" customHeight="1">
      <x:c r="A809" s="130"/>
      <x:c r="B809" s="116" t="str">
        <x:v>10:50-11:10</x:v>
      </x:c>
      <x:c r="C809" s="117" t="n">
        <x:v>15.553247162100206</x:v>
      </x:c>
    </x:row>
    <x:row r="810" ht="15" customHeight="1">
      <x:c r="A810" s="130"/>
      <x:c r="B810" s="116" t="str">
        <x:v>17:50-18:10</x:v>
      </x:c>
      <x:c r="C810" s="117" t="n">
        <x:v>10.116093099551955</x:v>
      </x:c>
    </x:row>
    <x:row r="811" ht="15" customHeight="1">
      <x:c r="A811" s="130"/>
      <x:c r="B811" s="116" t="str">
        <x:v>18:30-18:50</x:v>
      </x:c>
      <x:c r="C811" s="117" t="n">
        <x:v>9.94495534372473</x:v>
      </x:c>
    </x:row>
    <x:row r="812" ht="15" customHeight="1">
      <x:c r="A812" s="130"/>
      <x:c r="B812" s="116" t="str">
        <x:v>19:30-19:50</x:v>
      </x:c>
      <x:c r="C812" s="117" t="n">
        <x:v>16.25808798454466</x:v>
      </x:c>
    </x:row>
    <x:row r="813" ht="15" customHeight="1">
      <x:c r="A813" s="130"/>
      <x:c r="B813" s="116" t="str">
        <x:v>20:10-20:30</x:v>
      </x:c>
      <x:c r="C813" s="117" t="n">
        <x:v>51.567292597577875</x:v>
      </x:c>
    </x:row>
    <x:row r="814" ht="15" customHeight="1">
      <x:c r="A814" s="139"/>
      <x:c r="B814" s="137" t="str">
        <x:v>23:00-23:10</x:v>
      </x:c>
      <x:c r="C814" s="138" t="n">
        <x:v>9.464081795186075</x:v>
      </x:c>
    </x:row>
    <x:row r="815" ht="15" customHeight="1">
      <x:c r="A815" s="130" t="n">
        <x:v>45750</x:v>
      </x:c>
      <x:c r="B815" s="116" t="str">
        <x:v>00:10-00:20</x:v>
      </x:c>
      <x:c r="C815" s="117" t="n">
        <x:v>3.2870676960503715</x:v>
      </x:c>
    </x:row>
    <x:row r="816" ht="15" customHeight="1">
      <x:c r="A816" s="130"/>
      <x:c r="B816" s="116" t="str">
        <x:v>01:20-01:30</x:v>
      </x:c>
      <x:c r="C816" s="117" t="n">
        <x:v>0.18341931135478262</x:v>
      </x:c>
    </x:row>
    <x:row r="817" ht="15" customHeight="1">
      <x:c r="A817" s="130"/>
      <x:c r="B817" s="116" t="str">
        <x:v>02:00-02:10</x:v>
      </x:c>
      <x:c r="C817" s="117" t="n">
        <x:v>5.504000365189654</x:v>
      </x:c>
    </x:row>
    <x:row r="818" ht="15" customHeight="1">
      <x:c r="A818" s="130"/>
      <x:c r="B818" s="116" t="str">
        <x:v>06:20-06:30</x:v>
      </x:c>
      <x:c r="C818" s="117" t="n">
        <x:v>0.8637793870611858</x:v>
      </x:c>
    </x:row>
    <x:row r="819" ht="15" customHeight="1">
      <x:c r="A819" s="130"/>
      <x:c r="B819" s="116" t="str">
        <x:v>06:50-07:00</x:v>
      </x:c>
      <x:c r="C819" s="117" t="n">
        <x:v>19.226984378997997</x:v>
      </x:c>
    </x:row>
    <x:row r="820" ht="15" customHeight="1">
      <x:c r="A820" s="130"/>
      <x:c r="B820" s="116" t="str">
        <x:v>07:20-08:10</x:v>
      </x:c>
      <x:c r="C820" s="117" t="n">
        <x:v>177.81296315318423</x:v>
      </x:c>
    </x:row>
    <x:row r="821" ht="15" customHeight="1">
      <x:c r="A821" s="130"/>
      <x:c r="B821" s="116" t="str">
        <x:v>13:50-14:10</x:v>
      </x:c>
      <x:c r="C821" s="117" t="n">
        <x:v>54.74310066006319</x:v>
      </x:c>
    </x:row>
    <x:row r="822" ht="15" customHeight="1">
      <x:c r="A822" s="130"/>
      <x:c r="B822" s="116" t="str">
        <x:v>18:50-19:20</x:v>
      </x:c>
      <x:c r="C822" s="117" t="n">
        <x:v>55.83477132996677</x:v>
      </x:c>
    </x:row>
    <x:row r="823" ht="15" customHeight="1">
      <x:c r="A823" s="130"/>
      <x:c r="B823" s="116" t="str">
        <x:v>20:20-20:30</x:v>
      </x:c>
      <x:c r="C823" s="117" t="n">
        <x:v>11.962951438022287</x:v>
      </x:c>
    </x:row>
    <x:row r="824" ht="15" customHeight="1">
      <x:c r="A824" s="130"/>
      <x:c r="B824" s="116" t="str">
        <x:v>22:40-23:20</x:v>
      </x:c>
      <x:c r="C824" s="117" t="n">
        <x:v>32.43266424098988</x:v>
      </x:c>
    </x:row>
    <x:row r="825" ht="15" customHeight="1">
      <x:c r="A825" s="139"/>
      <x:c r="B825" s="137" t="str">
        <x:v>23:30-23:50</x:v>
      </x:c>
      <x:c r="C825" s="138" t="n">
        <x:v>136.08907194428843</x:v>
      </x:c>
    </x:row>
    <x:row r="826" ht="15" customHeight="1">
      <x:c r="A826" s="130" t="n">
        <x:v>45751</x:v>
      </x:c>
      <x:c r="B826" s="116" t="str">
        <x:v>00:10-00:20</x:v>
      </x:c>
      <x:c r="C826" s="117" t="n">
        <x:v>3.4243644115276766</x:v>
      </x:c>
    </x:row>
    <x:row r="827" ht="15" customHeight="1">
      <x:c r="A827" s="130"/>
      <x:c r="B827" s="116" t="str">
        <x:v>00:50-01:00</x:v>
      </x:c>
      <x:c r="C827" s="117" t="n">
        <x:v>8.539656952578355</x:v>
      </x:c>
    </x:row>
    <x:row r="828" ht="15" customHeight="1">
      <x:c r="A828" s="130"/>
      <x:c r="B828" s="116" t="str">
        <x:v>01:30-01:40</x:v>
      </x:c>
      <x:c r="C828" s="117" t="n">
        <x:v>6.316782201258206</x:v>
      </x:c>
    </x:row>
    <x:row r="829" ht="15" customHeight="1">
      <x:c r="A829" s="130"/>
      <x:c r="B829" s="116" t="str">
        <x:v>02:20-02:30</x:v>
      </x:c>
      <x:c r="C829" s="117" t="n">
        <x:v>0.14512334662526882</x:v>
      </x:c>
    </x:row>
    <x:row r="830" ht="15" customHeight="1">
      <x:c r="A830" s="130"/>
      <x:c r="B830" s="116" t="str">
        <x:v>03:30-04:00</x:v>
      </x:c>
      <x:c r="C830" s="117" t="n">
        <x:v>58.61125531197054</x:v>
      </x:c>
    </x:row>
    <x:row r="831" ht="15" customHeight="1">
      <x:c r="A831" s="130"/>
      <x:c r="B831" s="116" t="str">
        <x:v>04:30-04:40</x:v>
      </x:c>
      <x:c r="C831" s="117" t="n">
        <x:v>12.230507520559684</x:v>
      </x:c>
    </x:row>
    <x:row r="832" ht="15" customHeight="1">
      <x:c r="A832" s="130"/>
      <x:c r="B832" s="116" t="str">
        <x:v>18:20-18:30</x:v>
      </x:c>
      <x:c r="C832" s="117" t="n">
        <x:v>10.976782783894919</x:v>
      </x:c>
    </x:row>
    <x:row r="833" ht="15" customHeight="1">
      <x:c r="A833" s="130"/>
      <x:c r="B833" s="116" t="str">
        <x:v>19:50-20:10</x:v>
      </x:c>
      <x:c r="C833" s="117" t="n">
        <x:v>34.50307299056374</x:v>
      </x:c>
    </x:row>
    <x:row r="834" ht="15" customHeight="1">
      <x:c r="A834" s="139"/>
      <x:c r="B834" s="137" t="str">
        <x:v>22:50-23:00</x:v>
      </x:c>
      <x:c r="C834" s="138" t="n">
        <x:v>13.818625616822601</x:v>
      </x:c>
    </x:row>
    <x:row r="835" ht="15" customHeight="1">
      <x:c r="A835" s="130" t="n">
        <x:v>45752</x:v>
      </x:c>
      <x:c r="B835" s="116" t="str">
        <x:v>00:20-00:30</x:v>
      </x:c>
      <x:c r="C835" s="117" t="n">
        <x:v>0.17252637566315343</x:v>
      </x:c>
    </x:row>
    <x:row r="836" ht="15" customHeight="1">
      <x:c r="A836" s="130"/>
      <x:c r="B836" s="116" t="str">
        <x:v>01:00-01:40</x:v>
      </x:c>
      <x:c r="C836" s="117" t="n">
        <x:v>50.18199298261311</x:v>
      </x:c>
    </x:row>
    <x:row r="837" ht="15" customHeight="1">
      <x:c r="A837" s="130"/>
      <x:c r="B837" s="116" t="str">
        <x:v>02:10-02:30</x:v>
      </x:c>
      <x:c r="C837" s="117" t="n">
        <x:v>14.320476945494931</x:v>
      </x:c>
    </x:row>
    <x:row r="838" ht="15" customHeight="1">
      <x:c r="A838" s="130"/>
      <x:c r="B838" s="116" t="str">
        <x:v>03:40-04:00</x:v>
      </x:c>
      <x:c r="C838" s="117" t="n">
        <x:v>13.47081378869143</x:v>
      </x:c>
    </x:row>
    <x:row r="839" ht="15" customHeight="1">
      <x:c r="A839" s="130"/>
      <x:c r="B839" s="116" t="str">
        <x:v>13:30-13:40</x:v>
      </x:c>
      <x:c r="C839" s="117" t="n">
        <x:v>40.073967105181964</x:v>
      </x:c>
    </x:row>
    <x:row r="840" ht="15" customHeight="1">
      <x:c r="A840" s="130"/>
      <x:c r="B840" s="116" t="str">
        <x:v>15:10-15:50</x:v>
      </x:c>
      <x:c r="C840" s="117" t="n">
        <x:v>275.267554903888</x:v>
      </x:c>
    </x:row>
    <x:row r="841" ht="15" customHeight="1">
      <x:c r="A841" s="130"/>
      <x:c r="B841" s="116" t="str">
        <x:v>17:10-17:50</x:v>
      </x:c>
      <x:c r="C841" s="117" t="n">
        <x:v>77.60363721905418</x:v>
      </x:c>
    </x:row>
    <x:row r="842" ht="15" customHeight="1">
      <x:c r="A842" s="130"/>
      <x:c r="B842" s="116" t="str">
        <x:v>18:00-18:10</x:v>
      </x:c>
      <x:c r="C842" s="117" t="n">
        <x:v>2.81887102807093</x:v>
      </x:c>
    </x:row>
    <x:row r="843" ht="15" customHeight="1">
      <x:c r="A843" s="130"/>
      <x:c r="B843" s="116" t="str">
        <x:v>19:30-19:40</x:v>
      </x:c>
      <x:c r="C843" s="117" t="n">
        <x:v>9.516480009415659</x:v>
      </x:c>
    </x:row>
    <x:row r="844" ht="15" customHeight="1">
      <x:c r="A844" s="130"/>
      <x:c r="B844" s="116" t="str">
        <x:v>20:40-21:00</x:v>
      </x:c>
      <x:c r="C844" s="117" t="n">
        <x:v>16.547759401315602</x:v>
      </x:c>
    </x:row>
    <x:row r="845" ht="15" customHeight="1">
      <x:c r="A845" s="130"/>
      <x:c r="B845" s="116" t="str">
        <x:v>21:50-22:10</x:v>
      </x:c>
      <x:c r="C845" s="117" t="n">
        <x:v>14.479218933619677</x:v>
      </x:c>
    </x:row>
    <x:row r="846" ht="15" customHeight="1">
      <x:c r="A846" s="130"/>
      <x:c r="B846" s="116" t="str">
        <x:v>23:00-23:20</x:v>
      </x:c>
      <x:c r="C846" s="117" t="n">
        <x:v>24.35977997860141</x:v>
      </x:c>
    </x:row>
    <x:row r="847" ht="15" customHeight="1">
      <x:c r="A847" s="139"/>
      <x:c r="B847" s="137" t="str">
        <x:v>23:40-23:50</x:v>
      </x:c>
      <x:c r="C847" s="138" t="n">
        <x:v>8.591727819685048</x:v>
      </x:c>
    </x:row>
    <x:row r="848" ht="15" customHeight="1">
      <x:c r="A848" s="130" t="n">
        <x:v>45753</x:v>
      </x:c>
      <x:c r="B848" s="116" t="str">
        <x:v>01:50-02:00</x:v>
      </x:c>
      <x:c r="C848" s="117" t="n">
        <x:v>3.824490361719768</x:v>
      </x:c>
    </x:row>
    <x:row r="849" ht="15" customHeight="1">
      <x:c r="A849" s="130"/>
      <x:c r="B849" s="116" t="str">
        <x:v>04:20-04:30</x:v>
      </x:c>
      <x:c r="C849" s="117" t="n">
        <x:v>25.88044331393337</x:v>
      </x:c>
    </x:row>
    <x:row r="850" ht="15" customHeight="1">
      <x:c r="A850" s="130"/>
      <x:c r="B850" s="116" t="str">
        <x:v>04:50-05:00</x:v>
      </x:c>
      <x:c r="C850" s="117" t="n">
        <x:v>3.8860053292711427</x:v>
      </x:c>
    </x:row>
    <x:row r="851" ht="15" customHeight="1">
      <x:c r="A851" s="130"/>
      <x:c r="B851" s="116" t="str">
        <x:v>06:40-06:50</x:v>
      </x:c>
      <x:c r="C851" s="117" t="n">
        <x:v>4.790736981465329</x:v>
      </x:c>
    </x:row>
    <x:row r="852" ht="15" customHeight="1">
      <x:c r="A852" s="130"/>
      <x:c r="B852" s="116" t="str">
        <x:v>07:20-07:40</x:v>
      </x:c>
      <x:c r="C852" s="117" t="n">
        <x:v>22.85004577444414</x:v>
      </x:c>
    </x:row>
    <x:row r="853" ht="15" customHeight="1">
      <x:c r="A853" s="130"/>
      <x:c r="B853" s="116" t="str">
        <x:v>12:10-12:20</x:v>
      </x:c>
      <x:c r="C853" s="117" t="n">
        <x:v>20.27797635240472</x:v>
      </x:c>
    </x:row>
    <x:row r="854" ht="15" customHeight="1">
      <x:c r="A854" s="130"/>
      <x:c r="B854" s="116" t="str">
        <x:v>15:20-15:30</x:v>
      </x:c>
      <x:c r="C854" s="117" t="n">
        <x:v>31.845595779131486</x:v>
      </x:c>
    </x:row>
    <x:row r="855" ht="15" customHeight="1">
      <x:c r="A855" s="130"/>
      <x:c r="B855" s="116" t="str">
        <x:v>17:20-17:30</x:v>
      </x:c>
      <x:c r="C855" s="117" t="n">
        <x:v>5.899020905844651</x:v>
      </x:c>
    </x:row>
    <x:row r="856" ht="15" customHeight="1">
      <x:c r="A856" s="130"/>
      <x:c r="B856" s="116" t="str">
        <x:v>18:50-19:00</x:v>
      </x:c>
      <x:c r="C856" s="117" t="n">
        <x:v>33.30592253033194</x:v>
      </x:c>
    </x:row>
    <x:row r="857" ht="15" customHeight="1">
      <x:c r="A857" s="130"/>
      <x:c r="B857" s="116" t="str">
        <x:v>20:20-20:30</x:v>
      </x:c>
      <x:c r="C857" s="117" t="n">
        <x:v>1.4791819639501682</x:v>
      </x:c>
    </x:row>
    <x:row r="858" ht="15" customHeight="1">
      <x:c r="A858" s="130"/>
      <x:c r="B858" s="116" t="str">
        <x:v>20:50-21:00</x:v>
      </x:c>
      <x:c r="C858" s="117" t="n">
        <x:v>25.346638395612672</x:v>
      </x:c>
    </x:row>
    <x:row r="859" ht="15" customHeight="1">
      <x:c r="A859" s="130"/>
      <x:c r="B859" s="116" t="str">
        <x:v>21:20-21:40</x:v>
      </x:c>
      <x:c r="C859" s="117" t="n">
        <x:v>14.360927423379735</x:v>
      </x:c>
    </x:row>
    <x:row r="860" ht="15" customHeight="1">
      <x:c r="A860" s="139"/>
      <x:c r="B860" s="137" t="str">
        <x:v>23:30-23:40</x:v>
      </x:c>
      <x:c r="C860" s="138" t="n">
        <x:v>1.053019488977725</x:v>
      </x:c>
    </x:row>
    <x:row r="861" ht="15" customHeight="1">
      <x:c r="A861" s="130" t="n">
        <x:v>45754</x:v>
      </x:c>
      <x:c r="B861" s="116" t="str">
        <x:v>01:00-01:20</x:v>
      </x:c>
      <x:c r="C861" s="117" t="n">
        <x:v>24.558494884488596</x:v>
      </x:c>
    </x:row>
    <x:row r="862" ht="15" customHeight="1">
      <x:c r="A862" s="130"/>
      <x:c r="B862" s="116" t="str">
        <x:v>03:30-03:40</x:v>
      </x:c>
      <x:c r="C862" s="117" t="n">
        <x:v>3.833573510854876</x:v>
      </x:c>
    </x:row>
    <x:row r="863" ht="15" customHeight="1">
      <x:c r="A863" s="130"/>
      <x:c r="B863" s="116" t="str">
        <x:v>04:00-04:20</x:v>
      </x:c>
      <x:c r="C863" s="117" t="n">
        <x:v>19.92958882656273</x:v>
      </x:c>
    </x:row>
    <x:row r="864" ht="15" customHeight="1">
      <x:c r="A864" s="130"/>
      <x:c r="B864" s="116" t="str">
        <x:v>12:30-13:00</x:v>
      </x:c>
      <x:c r="C864" s="117" t="n">
        <x:v>187.78695636847556</x:v>
      </x:c>
    </x:row>
    <x:row r="865" ht="15" customHeight="1">
      <x:c r="A865" s="130"/>
      <x:c r="B865" s="116" t="str">
        <x:v>14:30-15:00</x:v>
      </x:c>
      <x:c r="C865" s="117" t="n">
        <x:v>82.54129926560586</x:v>
      </x:c>
    </x:row>
    <x:row r="866" ht="15" customHeight="1">
      <x:c r="A866" s="130"/>
      <x:c r="B866" s="116" t="str">
        <x:v>20:50-21:10</x:v>
      </x:c>
      <x:c r="C866" s="117" t="n">
        <x:v>27.089600544338737</x:v>
      </x:c>
    </x:row>
    <x:row r="867" ht="15" customHeight="1">
      <x:c r="A867" s="130"/>
      <x:c r="B867" s="116" t="str">
        <x:v>21:40-21:50</x:v>
      </x:c>
      <x:c r="C867" s="117" t="n">
        <x:v>9.629709126170951</x:v>
      </x:c>
    </x:row>
    <x:row r="868" ht="15" customHeight="1">
      <x:c r="A868" s="139"/>
      <x:c r="B868" s="137" t="str">
        <x:v>23:00-23:30</x:v>
      </x:c>
      <x:c r="C868" s="138" t="n">
        <x:v>15.685748375059347</x:v>
      </x:c>
    </x:row>
    <x:row r="869" ht="15" customHeight="1">
      <x:c r="A869" s="130" t="n">
        <x:v>45755</x:v>
      </x:c>
      <x:c r="B869" s="116" t="str">
        <x:v>00:00-00:20</x:v>
      </x:c>
      <x:c r="C869" s="117" t="n">
        <x:v>24.245066626691095</x:v>
      </x:c>
    </x:row>
    <x:row r="870" ht="15" customHeight="1">
      <x:c r="A870" s="130"/>
      <x:c r="B870" s="116" t="str">
        <x:v>00:50-01:00</x:v>
      </x:c>
      <x:c r="C870" s="117" t="n">
        <x:v>13.317356145467215</x:v>
      </x:c>
    </x:row>
    <x:row r="871" ht="15" customHeight="1">
      <x:c r="A871" s="130"/>
      <x:c r="B871" s="116" t="str">
        <x:v>06:10-06:50</x:v>
      </x:c>
      <x:c r="C871" s="117" t="n">
        <x:v>180.7721693681833</x:v>
      </x:c>
    </x:row>
    <x:row r="872" ht="15" customHeight="1">
      <x:c r="A872" s="130"/>
      <x:c r="B872" s="116" t="str">
        <x:v>07:00-07:50</x:v>
      </x:c>
      <x:c r="C872" s="117" t="n">
        <x:v>139.70815687123985</x:v>
      </x:c>
    </x:row>
    <x:row r="873" ht="15" customHeight="1">
      <x:c r="A873" s="130"/>
      <x:c r="B873" s="116" t="str">
        <x:v>08:10-08:20</x:v>
      </x:c>
      <x:c r="C873" s="117" t="n">
        <x:v>22.117129359494584</x:v>
      </x:c>
    </x:row>
    <x:row r="874" ht="15" customHeight="1">
      <x:c r="A874" s="130"/>
      <x:c r="B874" s="116" t="str">
        <x:v>08:30-08:40</x:v>
      </x:c>
      <x:c r="C874" s="117" t="n">
        <x:v>18.462778554223974</x:v>
      </x:c>
    </x:row>
    <x:row r="875" ht="15" customHeight="1">
      <x:c r="A875" s="130"/>
      <x:c r="B875" s="116" t="str">
        <x:v>16:30-17:40</x:v>
      </x:c>
      <x:c r="C875" s="117" t="n">
        <x:v>202.73479132475703</x:v>
      </x:c>
    </x:row>
    <x:row r="876" ht="15" customHeight="1">
      <x:c r="A876" s="130"/>
      <x:c r="B876" s="116" t="str">
        <x:v>17:50-18:00</x:v>
      </x:c>
      <x:c r="C876" s="117" t="n">
        <x:v>17.780572321952853</x:v>
      </x:c>
    </x:row>
    <x:row r="877" ht="15" customHeight="1">
      <x:c r="A877" s="130"/>
      <x:c r="B877" s="116" t="str">
        <x:v>18:20-18:50</x:v>
      </x:c>
      <x:c r="C877" s="117" t="n">
        <x:v>24.259056829927978</x:v>
      </x:c>
    </x:row>
    <x:row r="878" ht="15" customHeight="1">
      <x:c r="A878" s="130"/>
      <x:c r="B878" s="116" t="str">
        <x:v>19:50-20:00</x:v>
      </x:c>
      <x:c r="C878" s="117" t="n">
        <x:v>9.900572325392432</x:v>
      </x:c>
    </x:row>
    <x:row r="879" ht="15" customHeight="1">
      <x:c r="A879" s="130"/>
      <x:c r="B879" s="116" t="str">
        <x:v>21:00-21:20</x:v>
      </x:c>
      <x:c r="C879" s="117" t="n">
        <x:v>40.79864903969258</x:v>
      </x:c>
    </x:row>
    <x:row r="880" ht="15" customHeight="1">
      <x:c r="A880" s="130"/>
      <x:c r="B880" s="116" t="str">
        <x:v>22:10-22:20</x:v>
      </x:c>
      <x:c r="C880" s="117" t="n">
        <x:v>9.717385292155313</x:v>
      </x:c>
    </x:row>
    <x:row r="881" ht="15" customHeight="1">
      <x:c r="A881" s="130"/>
      <x:c r="B881" s="116" t="str">
        <x:v>22:50-23:10</x:v>
      </x:c>
      <x:c r="C881" s="117" t="n">
        <x:v>31.473040582161957</x:v>
      </x:c>
    </x:row>
    <x:row r="882" ht="15" customHeight="1">
      <x:c r="A882" s="139"/>
      <x:c r="B882" s="137" t="str">
        <x:v>23:50-24:00</x:v>
      </x:c>
      <x:c r="C882" s="138" t="n">
        <x:v>8.289954206233233</x:v>
      </x:c>
    </x:row>
    <x:row r="883" ht="15" customHeight="1">
      <x:c r="A883" s="130" t="n">
        <x:v>45756</x:v>
      </x:c>
      <x:c r="B883" s="116" t="str">
        <x:v>01:20-01:30</x:v>
      </x:c>
      <x:c r="C883" s="117" t="n">
        <x:v>1.9386088083019786</x:v>
      </x:c>
    </x:row>
    <x:row r="884" ht="15" customHeight="1">
      <x:c r="A884" s="130"/>
      <x:c r="B884" s="116" t="str">
        <x:v>03:50-04:40</x:v>
      </x:c>
      <x:c r="C884" s="117" t="n">
        <x:v>26.077556710091518</x:v>
      </x:c>
    </x:row>
    <x:row r="885" ht="15" customHeight="1">
      <x:c r="A885" s="130"/>
      <x:c r="B885" s="116" t="str">
        <x:v>06:20-06:30</x:v>
      </x:c>
      <x:c r="C885" s="117" t="n">
        <x:v>9.134712864105495</x:v>
      </x:c>
    </x:row>
    <x:row r="886" ht="15" customHeight="1">
      <x:c r="A886" s="130"/>
      <x:c r="B886" s="116" t="str">
        <x:v>10:20-10:30</x:v>
      </x:c>
      <x:c r="C886" s="117" t="n">
        <x:v>11.714661725145561</x:v>
      </x:c>
    </x:row>
    <x:row r="887" ht="15" customHeight="1">
      <x:c r="A887" s="130"/>
      <x:c r="B887" s="116" t="str">
        <x:v>10:50-12:00</x:v>
      </x:c>
      <x:c r="C887" s="117" t="n">
        <x:v>346.0500228063145</x:v>
      </x:c>
    </x:row>
    <x:row r="888" ht="15" customHeight="1">
      <x:c r="A888" s="130"/>
      <x:c r="B888" s="116" t="str">
        <x:v>12:30-13:10</x:v>
      </x:c>
      <x:c r="C888" s="117" t="n">
        <x:v>230.9995395959893</x:v>
      </x:c>
    </x:row>
    <x:row r="889" ht="15" customHeight="1">
      <x:c r="A889" s="130"/>
      <x:c r="B889" s="116" t="str">
        <x:v>13:40-14:30</x:v>
      </x:c>
      <x:c r="C889" s="117" t="n">
        <x:v>238.44098587438816</x:v>
      </x:c>
    </x:row>
    <x:row r="890" ht="15" customHeight="1">
      <x:c r="A890" s="130"/>
      <x:c r="B890" s="116" t="str">
        <x:v>14:40-16:30</x:v>
      </x:c>
      <x:c r="C890" s="117" t="n">
        <x:v>403.89584702489884</x:v>
      </x:c>
    </x:row>
    <x:row r="891" ht="15" customHeight="1">
      <x:c r="A891" s="130"/>
      <x:c r="B891" s="116" t="str">
        <x:v>18:10-18:20</x:v>
      </x:c>
      <x:c r="C891" s="117" t="n">
        <x:v>13.463067347597075</x:v>
      </x:c>
    </x:row>
    <x:row r="892" ht="15" customHeight="1">
      <x:c r="A892" s="130"/>
      <x:c r="B892" s="116" t="str">
        <x:v>19:10-19:20</x:v>
      </x:c>
      <x:c r="C892" s="117" t="n">
        <x:v>1.1520126629907281</x:v>
      </x:c>
    </x:row>
    <x:row r="893" ht="15" customHeight="1">
      <x:c r="A893" s="130"/>
      <x:c r="B893" s="116" t="str">
        <x:v>20:00-20:10</x:v>
      </x:c>
      <x:c r="C893" s="117" t="n">
        <x:v>0.35295434615545673</x:v>
      </x:c>
    </x:row>
    <x:row r="894" ht="15" customHeight="1">
      <x:c r="A894" s="130"/>
      <x:c r="B894" s="116" t="str">
        <x:v>20:40-20:50</x:v>
      </x:c>
      <x:c r="C894" s="117" t="n">
        <x:v>0.27168517837162653</x:v>
      </x:c>
    </x:row>
    <x:row r="895" ht="15" customHeight="1">
      <x:c r="A895" s="130"/>
      <x:c r="B895" s="116" t="str">
        <x:v>21:50-22:00</x:v>
      </x:c>
      <x:c r="C895" s="117" t="n">
        <x:v>25.701794220878128</x:v>
      </x:c>
    </x:row>
    <x:row r="896" ht="15" customHeight="1">
      <x:c r="A896" s="139"/>
      <x:c r="B896" s="137" t="str">
        <x:v>22:20-22:40</x:v>
      </x:c>
      <x:c r="C896" s="138" t="n">
        <x:v>37.478823744873125</x:v>
      </x:c>
    </x:row>
    <x:row r="897" ht="15" customHeight="1">
      <x:c r="A897" s="130" t="n">
        <x:v>45757</x:v>
      </x:c>
      <x:c r="B897" s="116" t="str">
        <x:v>00:30-01:00</x:v>
      </x:c>
      <x:c r="C897" s="117" t="n">
        <x:v>39.584469035752704</x:v>
      </x:c>
    </x:row>
    <x:row r="898" ht="15" customHeight="1">
      <x:c r="A898" s="130"/>
      <x:c r="B898" s="116" t="str">
        <x:v>01:30-01:40</x:v>
      </x:c>
      <x:c r="C898" s="117" t="n">
        <x:v>6.723312007208278</x:v>
      </x:c>
    </x:row>
    <x:row r="899" ht="15" customHeight="1">
      <x:c r="A899" s="130"/>
      <x:c r="B899" s="116" t="str">
        <x:v>03:30-03:40</x:v>
      </x:c>
      <x:c r="C899" s="117" t="n">
        <x:v>14.807491900083505</x:v>
      </x:c>
    </x:row>
    <x:row r="900" ht="15" customHeight="1">
      <x:c r="A900" s="130"/>
      <x:c r="B900" s="116" t="str">
        <x:v>04:50-05:10</x:v>
      </x:c>
      <x:c r="C900" s="117" t="n">
        <x:v>23.16260169789632</x:v>
      </x:c>
    </x:row>
    <x:row r="901" ht="15" customHeight="1">
      <x:c r="A901" s="130"/>
      <x:c r="B901" s="116" t="str">
        <x:v>06:30-06:50</x:v>
      </x:c>
      <x:c r="C901" s="117" t="n">
        <x:v>11.942822074045466</x:v>
      </x:c>
    </x:row>
    <x:row r="902" ht="15" customHeight="1">
      <x:c r="A902" s="130"/>
      <x:c r="B902" s="116" t="str">
        <x:v>09:20-09:50</x:v>
      </x:c>
      <x:c r="C902" s="117" t="n">
        <x:v>81.80263956796603</x:v>
      </x:c>
    </x:row>
    <x:row r="903" ht="15" customHeight="1">
      <x:c r="A903" s="130"/>
      <x:c r="B903" s="116" t="str">
        <x:v>10:10-10:20</x:v>
      </x:c>
      <x:c r="C903" s="117" t="n">
        <x:v>5.225991541669828</x:v>
      </x:c>
    </x:row>
    <x:row r="904" ht="15" customHeight="1">
      <x:c r="A904" s="130"/>
      <x:c r="B904" s="116" t="str">
        <x:v>15:50-16:30</x:v>
      </x:c>
      <x:c r="C904" s="117" t="n">
        <x:v>211.59244566220048</x:v>
      </x:c>
    </x:row>
    <x:row r="905" ht="15" customHeight="1">
      <x:c r="A905" s="130"/>
      <x:c r="B905" s="116" t="str">
        <x:v>16:40-17:20</x:v>
      </x:c>
      <x:c r="C905" s="117" t="n">
        <x:v>82.99356814322798</x:v>
      </x:c>
    </x:row>
    <x:row r="906" ht="15" customHeight="1">
      <x:c r="A906" s="130"/>
      <x:c r="B906" s="116" t="str">
        <x:v>17:50-18:10</x:v>
      </x:c>
      <x:c r="C906" s="117" t="n">
        <x:v>24.138440797122197</x:v>
      </x:c>
    </x:row>
    <x:row r="907" ht="15" customHeight="1">
      <x:c r="A907" s="130"/>
      <x:c r="B907" s="116" t="str">
        <x:v>19:00-19:20</x:v>
      </x:c>
      <x:c r="C907" s="117" t="n">
        <x:v>52.83105325667168</x:v>
      </x:c>
    </x:row>
    <x:row r="908" ht="15" customHeight="1">
      <x:c r="A908" s="130"/>
      <x:c r="B908" s="116" t="str">
        <x:v>20:40-20:50</x:v>
      </x:c>
      <x:c r="C908" s="117" t="n">
        <x:v>10.797708703735452</x:v>
      </x:c>
    </x:row>
    <x:row r="909" ht="15" customHeight="1">
      <x:c r="A909" s="139"/>
      <x:c r="B909" s="137" t="str">
        <x:v>21:30-21:50</x:v>
      </x:c>
      <x:c r="C909" s="138" t="n">
        <x:v>11.926341903920843</x:v>
      </x:c>
    </x:row>
    <x:row r="910" ht="15" customHeight="1">
      <x:c r="A910" s="130" t="n">
        <x:v>45758</x:v>
      </x:c>
      <x:c r="B910" s="116" t="str">
        <x:v>01:10-01:30</x:v>
      </x:c>
      <x:c r="C910" s="117" t="n">
        <x:v>27.751630159203387</x:v>
      </x:c>
    </x:row>
    <x:row r="911" ht="15" customHeight="1">
      <x:c r="A911" s="130"/>
      <x:c r="B911" s="116" t="str">
        <x:v>03:10-03:30</x:v>
      </x:c>
      <x:c r="C911" s="117" t="n">
        <x:v>13.36975262642369</x:v>
      </x:c>
    </x:row>
    <x:row r="912" ht="15" customHeight="1">
      <x:c r="A912" s="130"/>
      <x:c r="B912" s="116" t="str">
        <x:v>03:40-04:10</x:v>
      </x:c>
      <x:c r="C912" s="117" t="n">
        <x:v>34.73848218043429</x:v>
      </x:c>
    </x:row>
    <x:row r="913" ht="15" customHeight="1">
      <x:c r="A913" s="130"/>
      <x:c r="B913" s="116" t="str">
        <x:v>06:00-06:20</x:v>
      </x:c>
      <x:c r="C913" s="117" t="n">
        <x:v>21.612773179226394</x:v>
      </x:c>
    </x:row>
    <x:row r="914" ht="15" customHeight="1">
      <x:c r="A914" s="130"/>
      <x:c r="B914" s="116" t="str">
        <x:v>16:30-16:40</x:v>
      </x:c>
      <x:c r="C914" s="117" t="n">
        <x:v>19.1137105584412</x:v>
      </x:c>
    </x:row>
    <x:row r="915" ht="15" customHeight="1">
      <x:c r="A915" s="130"/>
      <x:c r="B915" s="116" t="str">
        <x:v>17:20-17:30</x:v>
      </x:c>
      <x:c r="C915" s="117" t="n">
        <x:v>0.8132193586883716</x:v>
      </x:c>
    </x:row>
    <x:row r="916" ht="15" customHeight="1">
      <x:c r="A916" s="130"/>
      <x:c r="B916" s="116" t="str">
        <x:v>18:40-19:00</x:v>
      </x:c>
      <x:c r="C916" s="117" t="n">
        <x:v>64.17027359559864</x:v>
      </x:c>
    </x:row>
    <x:row r="917" ht="15" customHeight="1">
      <x:c r="A917" s="130"/>
      <x:c r="B917" s="116" t="str">
        <x:v>19:10-19:40</x:v>
      </x:c>
      <x:c r="C917" s="117" t="n">
        <x:v>35.264534722808776</x:v>
      </x:c>
    </x:row>
    <x:row r="918" ht="15" customHeight="1">
      <x:c r="A918" s="130"/>
      <x:c r="B918" s="116" t="str">
        <x:v>21:10-21:30</x:v>
      </x:c>
      <x:c r="C918" s="117" t="n">
        <x:v>11.879599060143505</x:v>
      </x:c>
    </x:row>
    <x:row r="919" ht="15" customHeight="1">
      <x:c r="A919" s="130"/>
      <x:c r="B919" s="116" t="str">
        <x:v>21:50-22:00</x:v>
      </x:c>
      <x:c r="C919" s="117" t="n">
        <x:v>2.8811031919910874</x:v>
      </x:c>
    </x:row>
    <x:row r="920" ht="15" customHeight="1">
      <x:c r="A920" s="130"/>
      <x:c r="B920" s="116" t="str">
        <x:v>22:10-22:40</x:v>
      </x:c>
      <x:c r="C920" s="117" t="n">
        <x:v>62.934192827280185</x:v>
      </x:c>
    </x:row>
    <x:row r="921" ht="15" customHeight="1">
      <x:c r="A921" s="139"/>
      <x:c r="B921" s="137" t="str">
        <x:v>23:10-23:20</x:v>
      </x:c>
      <x:c r="C921" s="138" t="n">
        <x:v>14.838860372167801</x:v>
      </x:c>
    </x:row>
    <x:row r="922" ht="15" customHeight="1">
      <x:c r="A922" s="130" t="n">
        <x:v>45759</x:v>
      </x:c>
      <x:c r="B922" s="116" t="str">
        <x:v>00:30-00:50</x:v>
      </x:c>
      <x:c r="C922" s="117" t="n">
        <x:v>23.585375602355214</x:v>
      </x:c>
    </x:row>
    <x:row r="923" ht="15" customHeight="1">
      <x:c r="A923" s="130"/>
      <x:c r="B923" s="116" t="str">
        <x:v>03:30-03:40</x:v>
      </x:c>
      <x:c r="C923" s="117" t="n">
        <x:v>15.179523521085002</x:v>
      </x:c>
    </x:row>
    <x:row r="924" ht="15" customHeight="1">
      <x:c r="A924" s="130"/>
      <x:c r="B924" s="116" t="str">
        <x:v>16:30-16:40</x:v>
      </x:c>
      <x:c r="C924" s="117" t="n">
        <x:v>17.410544847270614</x:v>
      </x:c>
    </x:row>
    <x:row r="925" ht="15" customHeight="1">
      <x:c r="A925" s="130"/>
      <x:c r="B925" s="116" t="str">
        <x:v>17:40-18:10</x:v>
      </x:c>
      <x:c r="C925" s="117" t="n">
        <x:v>65.92087213959849</x:v>
      </x:c>
    </x:row>
    <x:row r="926" ht="15" customHeight="1">
      <x:c r="A926" s="139"/>
      <x:c r="B926" s="137" t="str">
        <x:v>22:40-22:50</x:v>
      </x:c>
      <x:c r="C926" s="138" t="n">
        <x:v>14.239597344721687</x:v>
      </x:c>
    </x:row>
    <x:row r="927" ht="15" customHeight="1">
      <x:c r="A927" s="130" t="n">
        <x:v>45760</x:v>
      </x:c>
      <x:c r="B927" s="116" t="str">
        <x:v>00:40-01:00</x:v>
      </x:c>
      <x:c r="C927" s="117" t="n">
        <x:v>12.606934035667905</x:v>
      </x:c>
    </x:row>
    <x:row r="928" ht="15" customHeight="1">
      <x:c r="A928" s="130"/>
      <x:c r="B928" s="116" t="str">
        <x:v>02:20-02:40</x:v>
      </x:c>
      <x:c r="C928" s="117" t="n">
        <x:v>36.53443214601259</x:v>
      </x:c>
    </x:row>
    <x:row r="929" ht="15" customHeight="1">
      <x:c r="A929" s="130"/>
      <x:c r="B929" s="116" t="str">
        <x:v>05:00-05:10</x:v>
      </x:c>
      <x:c r="C929" s="117" t="n">
        <x:v>7.073051352792307</x:v>
      </x:c>
    </x:row>
    <x:row r="930" ht="15" customHeight="1">
      <x:c r="A930" s="130"/>
      <x:c r="B930" s="116" t="str">
        <x:v>05:50-06:20</x:v>
      </x:c>
      <x:c r="C930" s="117" t="n">
        <x:v>17.801546114252233</x:v>
      </x:c>
    </x:row>
    <x:row r="931" ht="15" customHeight="1">
      <x:c r="A931" s="130"/>
      <x:c r="B931" s="116" t="str">
        <x:v>06:30-07:00</x:v>
      </x:c>
      <x:c r="C931" s="117" t="n">
        <x:v>92.98378425999965</x:v>
      </x:c>
    </x:row>
    <x:row r="932" ht="15" customHeight="1">
      <x:c r="A932" s="130"/>
      <x:c r="B932" s="116" t="str">
        <x:v>09:30-09:40</x:v>
      </x:c>
      <x:c r="C932" s="117" t="n">
        <x:v>17.03258522244778</x:v>
      </x:c>
    </x:row>
    <x:row r="933" ht="15" customHeight="1">
      <x:c r="A933" s="130"/>
      <x:c r="B933" s="116" t="str">
        <x:v>16:20-17:50</x:v>
      </x:c>
      <x:c r="C933" s="117" t="n">
        <x:v>200.0332421508827</x:v>
      </x:c>
    </x:row>
    <x:row r="934" ht="15" customHeight="1">
      <x:c r="A934" s="130"/>
      <x:c r="B934" s="116" t="str">
        <x:v>18:30-18:40</x:v>
      </x:c>
      <x:c r="C934" s="117" t="n">
        <x:v>1.8137704982356126</x:v>
      </x:c>
    </x:row>
    <x:row r="935" ht="15" customHeight="1">
      <x:c r="A935" s="130"/>
      <x:c r="B935" s="116" t="str">
        <x:v>19:10-19:20</x:v>
      </x:c>
      <x:c r="C935" s="117" t="n">
        <x:v>11.532433980152291</x:v>
      </x:c>
    </x:row>
    <x:row r="936" ht="15" customHeight="1">
      <x:c r="A936" s="130"/>
      <x:c r="B936" s="116" t="str">
        <x:v>20:30-21:20</x:v>
      </x:c>
      <x:c r="C936" s="117" t="n">
        <x:v>88.9361799181695</x:v>
      </x:c>
    </x:row>
    <x:row r="937" ht="15" customHeight="1">
      <x:c r="A937" s="139"/>
      <x:c r="B937" s="137" t="str">
        <x:v>21:50-22:00</x:v>
      </x:c>
      <x:c r="C937" s="138" t="n">
        <x:v>4.1299862363066495</x:v>
      </x:c>
    </x:row>
    <x:row r="938" ht="15" customHeight="1">
      <x:c r="A938" s="130" t="n">
        <x:v>45761</x:v>
      </x:c>
      <x:c r="B938" s="116" t="str">
        <x:v>00:30-00:50</x:v>
      </x:c>
      <x:c r="C938" s="117" t="n">
        <x:v>49.27534300511161</x:v>
      </x:c>
    </x:row>
    <x:row r="939" ht="15" customHeight="1">
      <x:c r="A939" s="130"/>
      <x:c r="B939" s="116" t="str">
        <x:v>01:00-01:20</x:v>
      </x:c>
      <x:c r="C939" s="117" t="n">
        <x:v>41.01187473029063</x:v>
      </x:c>
    </x:row>
    <x:row r="940" ht="15" customHeight="1">
      <x:c r="A940" s="130"/>
      <x:c r="B940" s="116" t="str">
        <x:v>02:10-02:20</x:v>
      </x:c>
      <x:c r="C940" s="117" t="n">
        <x:v>5.461272755290793</x:v>
      </x:c>
    </x:row>
    <x:row r="941" ht="15" customHeight="1">
      <x:c r="A941" s="130"/>
      <x:c r="B941" s="116" t="str">
        <x:v>02:50-03:00</x:v>
      </x:c>
      <x:c r="C941" s="117" t="n">
        <x:v>17.079974440644946</x:v>
      </x:c>
    </x:row>
    <x:row r="942" ht="15" customHeight="1">
      <x:c r="A942" s="130"/>
      <x:c r="B942" s="116" t="str">
        <x:v>04:40-05:00</x:v>
      </x:c>
      <x:c r="C942" s="117" t="n">
        <x:v>14.952072320598177</x:v>
      </x:c>
    </x:row>
    <x:row r="943" ht="15" customHeight="1">
      <x:c r="A943" s="130"/>
      <x:c r="B943" s="116" t="str">
        <x:v>05:40-06:10</x:v>
      </x:c>
      <x:c r="C943" s="117" t="n">
        <x:v>69.48254452854175</x:v>
      </x:c>
    </x:row>
    <x:row r="944" ht="15" customHeight="1">
      <x:c r="A944" s="130"/>
      <x:c r="B944" s="116" t="str">
        <x:v>06:40-07:10</x:v>
      </x:c>
      <x:c r="C944" s="117" t="n">
        <x:v>69.2492306181785</x:v>
      </x:c>
    </x:row>
    <x:row r="945" ht="15" customHeight="1">
      <x:c r="A945" s="130"/>
      <x:c r="B945" s="116" t="str">
        <x:v>18:30-18:50</x:v>
      </x:c>
      <x:c r="C945" s="117" t="n">
        <x:v>54.61426925439514</x:v>
      </x:c>
    </x:row>
    <x:row r="946" ht="15" customHeight="1">
      <x:c r="A946" s="130"/>
      <x:c r="B946" s="116" t="str">
        <x:v>19:30-19:50</x:v>
      </x:c>
      <x:c r="C946" s="117" t="n">
        <x:v>30.833998615958535</x:v>
      </x:c>
    </x:row>
    <x:row r="947" ht="15" customHeight="1">
      <x:c r="A947" s="130"/>
      <x:c r="B947" s="116" t="str">
        <x:v>20:30-20:50</x:v>
      </x:c>
      <x:c r="C947" s="117" t="n">
        <x:v>22.278699128191647</x:v>
      </x:c>
    </x:row>
    <x:row r="948" ht="15" customHeight="1">
      <x:c r="A948" s="130"/>
      <x:c r="B948" s="116" t="str">
        <x:v>21:20-21:40</x:v>
      </x:c>
      <x:c r="C948" s="117" t="n">
        <x:v>20.004860026139</x:v>
      </x:c>
    </x:row>
    <x:row r="949" ht="15" customHeight="1">
      <x:c r="A949" s="130"/>
      <x:c r="B949" s="116" t="str">
        <x:v>22:10-22:30</x:v>
      </x:c>
      <x:c r="C949" s="117" t="n">
        <x:v>7.756647441942732</x:v>
      </x:c>
    </x:row>
    <x:row r="950" ht="15" customHeight="1">
      <x:c r="A950" s="139"/>
      <x:c r="B950" s="137" t="str">
        <x:v>23:00-23:10</x:v>
      </x:c>
      <x:c r="C950" s="138" t="n">
        <x:v>7.993661372039924</x:v>
      </x:c>
    </x:row>
    <x:row r="951" ht="15" customHeight="1">
      <x:c r="A951" s="130" t="n">
        <x:v>45762</x:v>
      </x:c>
      <x:c r="B951" s="116" t="str">
        <x:v>02:20-02:30</x:v>
      </x:c>
      <x:c r="C951" s="117" t="n">
        <x:v>2.048926027596508</x:v>
      </x:c>
    </x:row>
    <x:row r="952" ht="15" customHeight="1">
      <x:c r="A952" s="130"/>
      <x:c r="B952" s="116" t="str">
        <x:v>13:40-13:50</x:v>
      </x:c>
      <x:c r="C952" s="117" t="n">
        <x:v>9.54295521769609</x:v>
      </x:c>
    </x:row>
    <x:row r="953" ht="15" customHeight="1">
      <x:c r="A953" s="130"/>
      <x:c r="B953" s="116" t="str">
        <x:v>15:00-15:10</x:v>
      </x:c>
      <x:c r="C953" s="117" t="n">
        <x:v>10.307423272723895</x:v>
      </x:c>
    </x:row>
    <x:row r="954" ht="15" customHeight="1">
      <x:c r="A954" s="130"/>
      <x:c r="B954" s="116" t="str">
        <x:v>15:30-15:50</x:v>
      </x:c>
      <x:c r="C954" s="117" t="n">
        <x:v>4.762407430400003</x:v>
      </x:c>
    </x:row>
    <x:row r="955" ht="15" customHeight="1">
      <x:c r="A955" s="130"/>
      <x:c r="B955" s="116" t="str">
        <x:v>17:30-17:40</x:v>
      </x:c>
      <x:c r="C955" s="117" t="n">
        <x:v>0.7146565039162169</x:v>
      </x:c>
    </x:row>
    <x:row r="956" ht="15" customHeight="1">
      <x:c r="A956" s="130"/>
      <x:c r="B956" s="116" t="str">
        <x:v>19:10-19:50</x:v>
      </x:c>
      <x:c r="C956" s="117" t="n">
        <x:v>20.282447091074687</x:v>
      </x:c>
    </x:row>
    <x:row r="957" ht="15" customHeight="1">
      <x:c r="A957" s="130"/>
      <x:c r="B957" s="116" t="str">
        <x:v>20:40-21:10</x:v>
      </x:c>
      <x:c r="C957" s="117" t="n">
        <x:v>36.76010898000493</x:v>
      </x:c>
    </x:row>
    <x:row r="958" ht="15" customHeight="1">
      <x:c r="A958" s="130"/>
      <x:c r="B958" s="116" t="str">
        <x:v>21:40-21:50</x:v>
      </x:c>
      <x:c r="C958" s="117" t="n">
        <x:v>40.79916625221529</x:v>
      </x:c>
    </x:row>
    <x:row r="959" ht="15" customHeight="1">
      <x:c r="A959" s="139"/>
      <x:c r="B959" s="137" t="str">
        <x:v>22:50-23:00</x:v>
      </x:c>
      <x:c r="C959" s="138" t="n">
        <x:v>3.6943300574082514</x:v>
      </x:c>
    </x:row>
    <x:row r="960" ht="15" customHeight="1">
      <x:c r="A960" s="130" t="n">
        <x:v>45763</x:v>
      </x:c>
      <x:c r="B960" s="116" t="str">
        <x:v>00:40-01:10</x:v>
      </x:c>
      <x:c r="C960" s="117" t="n">
        <x:v>40.61492641108373</x:v>
      </x:c>
    </x:row>
    <x:row r="961" ht="15" customHeight="1">
      <x:c r="A961" s="130"/>
      <x:c r="B961" s="116" t="str">
        <x:v>01:30-02:00</x:v>
      </x:c>
      <x:c r="C961" s="117" t="n">
        <x:v>26.977084405796518</x:v>
      </x:c>
    </x:row>
    <x:row r="962" ht="15" customHeight="1">
      <x:c r="A962" s="130"/>
      <x:c r="B962" s="116" t="str">
        <x:v>03:40-04:00</x:v>
      </x:c>
      <x:c r="C962" s="117" t="n">
        <x:v>29.095993811812605</x:v>
      </x:c>
    </x:row>
    <x:row r="963" ht="15" customHeight="1">
      <x:c r="A963" s="130"/>
      <x:c r="B963" s="116" t="str">
        <x:v>08:20-08:40</x:v>
      </x:c>
      <x:c r="C963" s="117" t="n">
        <x:v>9.889154248794739</x:v>
      </x:c>
    </x:row>
    <x:row r="964" ht="15" customHeight="1">
      <x:c r="A964" s="130"/>
      <x:c r="B964" s="116" t="str">
        <x:v>10:00-10:20</x:v>
      </x:c>
      <x:c r="C964" s="117" t="n">
        <x:v>92.79989948885395</x:v>
      </x:c>
    </x:row>
    <x:row r="965" ht="15" customHeight="1">
      <x:c r="A965" s="130"/>
      <x:c r="B965" s="116" t="str">
        <x:v>12:10-12:20</x:v>
      </x:c>
      <x:c r="C965" s="117" t="n">
        <x:v>19.60756058123866</x:v>
      </x:c>
    </x:row>
    <x:row r="966" ht="15" customHeight="1">
      <x:c r="A966" s="130"/>
      <x:c r="B966" s="116" t="str">
        <x:v>14:40-14:50</x:v>
      </x:c>
      <x:c r="C966" s="117" t="n">
        <x:v>13.68918036594141</x:v>
      </x:c>
    </x:row>
    <x:row r="967" ht="15" customHeight="1">
      <x:c r="A967" s="130"/>
      <x:c r="B967" s="116" t="str">
        <x:v>15:00-15:30</x:v>
      </x:c>
      <x:c r="C967" s="117" t="n">
        <x:v>48.16909180900723</x:v>
      </x:c>
    </x:row>
    <x:row r="968" ht="15" customHeight="1">
      <x:c r="A968" s="130"/>
      <x:c r="B968" s="116" t="str">
        <x:v>18:30-18:50</x:v>
      </x:c>
      <x:c r="C968" s="117" t="n">
        <x:v>31.955219477383366</x:v>
      </x:c>
    </x:row>
    <x:row r="969" ht="15" customHeight="1">
      <x:c r="A969" s="130"/>
      <x:c r="B969" s="116" t="str">
        <x:v>21:00-21:10</x:v>
      </x:c>
      <x:c r="C969" s="117" t="n">
        <x:v>6.344420209945838</x:v>
      </x:c>
    </x:row>
    <x:row r="970" ht="15" customHeight="1">
      <x:c r="A970" s="130"/>
      <x:c r="B970" s="116" t="str">
        <x:v>22:10-22:20</x:v>
      </x:c>
      <x:c r="C970" s="117" t="n">
        <x:v>5.528117852394189</x:v>
      </x:c>
    </x:row>
    <x:row r="971" ht="15" customHeight="1">
      <x:c r="A971" s="130"/>
      <x:c r="B971" s="116" t="str">
        <x:v>22:40-22:50</x:v>
      </x:c>
      <x:c r="C971" s="117" t="n">
        <x:v>2.5590067992216063</x:v>
      </x:c>
    </x:row>
    <x:row r="972" ht="15" customHeight="1">
      <x:c r="A972" s="139"/>
      <x:c r="B972" s="137" t="str">
        <x:v>23:30-23:50</x:v>
      </x:c>
      <x:c r="C972" s="138" t="n">
        <x:v>18.165923235536866</x:v>
      </x:c>
    </x:row>
    <x:row r="973" ht="15" customHeight="1">
      <x:c r="A973" s="130" t="n">
        <x:v>45764</x:v>
      </x:c>
      <x:c r="B973" s="116" t="str">
        <x:v>00:50-01:10</x:v>
      </x:c>
      <x:c r="C973" s="117" t="n">
        <x:v>12.660276925560993</x:v>
      </x:c>
    </x:row>
    <x:row r="974" ht="15" customHeight="1">
      <x:c r="A974" s="130"/>
      <x:c r="B974" s="116" t="str">
        <x:v>02:10-02:20</x:v>
      </x:c>
      <x:c r="C974" s="117" t="n">
        <x:v>6.691220433095509</x:v>
      </x:c>
    </x:row>
    <x:row r="975" ht="15" customHeight="1">
      <x:c r="A975" s="130"/>
      <x:c r="B975" s="116" t="str">
        <x:v>02:50-03:00</x:v>
      </x:c>
      <x:c r="C975" s="117" t="n">
        <x:v>6.963835987649077</x:v>
      </x:c>
    </x:row>
    <x:row r="976" ht="15" customHeight="1">
      <x:c r="A976" s="130"/>
      <x:c r="B976" s="116" t="str">
        <x:v>03:50-04:00</x:v>
      </x:c>
      <x:c r="C976" s="117" t="n">
        <x:v>1.851127629846701</x:v>
      </x:c>
    </x:row>
    <x:row r="977" ht="15" customHeight="1">
      <x:c r="A977" s="130"/>
      <x:c r="B977" s="116" t="str">
        <x:v>05:40-05:50</x:v>
      </x:c>
      <x:c r="C977" s="117" t="n">
        <x:v>24.18990544577401</x:v>
      </x:c>
    </x:row>
    <x:row r="978" ht="15" customHeight="1">
      <x:c r="A978" s="130"/>
      <x:c r="B978" s="116" t="str">
        <x:v>07:10-07:20</x:v>
      </x:c>
      <x:c r="C978" s="117" t="n">
        <x:v>6.014846815048713</x:v>
      </x:c>
    </x:row>
    <x:row r="979" ht="15" customHeight="1">
      <x:c r="A979" s="130"/>
      <x:c r="B979" s="116" t="str">
        <x:v>08:00-08:20</x:v>
      </x:c>
      <x:c r="C979" s="117" t="n">
        <x:v>52.693922938992614</x:v>
      </x:c>
    </x:row>
    <x:row r="980" ht="15" customHeight="1">
      <x:c r="A980" s="130"/>
      <x:c r="B980" s="116" t="str">
        <x:v>10:50-11:10</x:v>
      </x:c>
      <x:c r="C980" s="117" t="n">
        <x:v>159.70743666097383</x:v>
      </x:c>
    </x:row>
    <x:row r="981" ht="15" customHeight="1">
      <x:c r="A981" s="130"/>
      <x:c r="B981" s="116" t="str">
        <x:v>11:30-12:20</x:v>
      </x:c>
      <x:c r="C981" s="117" t="n">
        <x:v>135.79720035839614</x:v>
      </x:c>
    </x:row>
    <x:row r="982" ht="15" customHeight="1">
      <x:c r="A982" s="130"/>
      <x:c r="B982" s="116" t="str">
        <x:v>12:30-12:40</x:v>
      </x:c>
      <x:c r="C982" s="117" t="n">
        <x:v>2.392305433422962</x:v>
      </x:c>
    </x:row>
    <x:row r="983" ht="15" customHeight="1">
      <x:c r="A983" s="130"/>
      <x:c r="B983" s="116" t="str">
        <x:v>13:10-13:20</x:v>
      </x:c>
      <x:c r="C983" s="117" t="n">
        <x:v>10.76436796497751</x:v>
      </x:c>
    </x:row>
    <x:row r="984" ht="15" customHeight="1">
      <x:c r="A984" s="130"/>
      <x:c r="B984" s="116" t="str">
        <x:v>14:50-15:00</x:v>
      </x:c>
      <x:c r="C984" s="117" t="n">
        <x:v>18.721757290992628</x:v>
      </x:c>
    </x:row>
    <x:row r="985" ht="15" customHeight="1">
      <x:c r="A985" s="130"/>
      <x:c r="B985" s="116" t="str">
        <x:v>17:00-17:20</x:v>
      </x:c>
      <x:c r="C985" s="117" t="n">
        <x:v>4.337785621544526</x:v>
      </x:c>
    </x:row>
    <x:row r="986" ht="15" customHeight="1">
      <x:c r="A986" s="130"/>
      <x:c r="B986" s="116" t="str">
        <x:v>18:00-18:20</x:v>
      </x:c>
      <x:c r="C986" s="117" t="n">
        <x:v>18.538289160805896</x:v>
      </x:c>
    </x:row>
    <x:row r="987" ht="15" customHeight="1">
      <x:c r="A987" s="130"/>
      <x:c r="B987" s="116" t="str">
        <x:v>19:50-20:00</x:v>
      </x:c>
      <x:c r="C987" s="117" t="n">
        <x:v>10.461792515027241</x:v>
      </x:c>
    </x:row>
    <x:row r="988" ht="15" customHeight="1">
      <x:c r="A988" s="130"/>
      <x:c r="B988" s="116" t="str">
        <x:v>21:20-21:30</x:v>
      </x:c>
      <x:c r="C988" s="117" t="n">
        <x:v>15.568421078615302</x:v>
      </x:c>
    </x:row>
    <x:row r="989" ht="15" customHeight="1">
      <x:c r="A989" s="139"/>
      <x:c r="B989" s="137" t="str">
        <x:v>23:40-23:50</x:v>
      </x:c>
      <x:c r="C989" s="138" t="n">
        <x:v>59.2843751562591</x:v>
      </x:c>
    </x:row>
    <x:row r="990" ht="15" customHeight="1">
      <x:c r="A990" s="130" t="n">
        <x:v>45765</x:v>
      </x:c>
      <x:c r="B990" s="116" t="str">
        <x:v>00:10-00:20</x:v>
      </x:c>
      <x:c r="C990" s="117" t="n">
        <x:v>9.571825952453366</x:v>
      </x:c>
    </x:row>
    <x:row r="991" ht="15" customHeight="1">
      <x:c r="A991" s="130"/>
      <x:c r="B991" s="116" t="str">
        <x:v>01:00-01:10</x:v>
      </x:c>
      <x:c r="C991" s="117" t="n">
        <x:v>6.155042223722148</x:v>
      </x:c>
    </x:row>
    <x:row r="992" ht="15" customHeight="1">
      <x:c r="A992" s="130"/>
      <x:c r="B992" s="116" t="str">
        <x:v>01:50-02:00</x:v>
      </x:c>
      <x:c r="C992" s="117" t="n">
        <x:v>8.992901581807189</x:v>
      </x:c>
    </x:row>
    <x:row r="993" ht="15" customHeight="1">
      <x:c r="A993" s="130"/>
      <x:c r="B993" s="116" t="str">
        <x:v>02:20-03:00</x:v>
      </x:c>
      <x:c r="C993" s="117" t="n">
        <x:v>55.49096338449982</x:v>
      </x:c>
    </x:row>
    <x:row r="994" ht="15" customHeight="1">
      <x:c r="A994" s="130"/>
      <x:c r="B994" s="116" t="str">
        <x:v>03:20-03:30</x:v>
      </x:c>
      <x:c r="C994" s="117" t="n">
        <x:v>13.618418251549308</x:v>
      </x:c>
    </x:row>
    <x:row r="995" ht="15" customHeight="1">
      <x:c r="A995" s="130"/>
      <x:c r="B995" s="116" t="str">
        <x:v>18:20-18:30</x:v>
      </x:c>
      <x:c r="C995" s="117" t="n">
        <x:v>24.449342251176347</x:v>
      </x:c>
    </x:row>
    <x:row r="996" ht="15" customHeight="1">
      <x:c r="A996" s="139"/>
      <x:c r="B996" s="137" t="str">
        <x:v>23:00-23:10</x:v>
      </x:c>
      <x:c r="C996" s="138" t="n">
        <x:v>2.536142144402902</x:v>
      </x:c>
    </x:row>
    <x:row r="997" ht="15" customHeight="1">
      <x:c r="A997" s="130" t="n">
        <x:v>45766</x:v>
      </x:c>
      <x:c r="B997" s="116" t="str">
        <x:v>00:00-00:20</x:v>
      </x:c>
      <x:c r="C997" s="117" t="n">
        <x:v>13.643876623291021</x:v>
      </x:c>
    </x:row>
    <x:row r="998" ht="15" customHeight="1">
      <x:c r="A998" s="130"/>
      <x:c r="B998" s="116" t="str">
        <x:v>02:00-02:20</x:v>
      </x:c>
      <x:c r="C998" s="117" t="n">
        <x:v>51.21406774369251</x:v>
      </x:c>
    </x:row>
    <x:row r="999" ht="15" customHeight="1">
      <x:c r="A999" s="130"/>
      <x:c r="B999" s="116" t="str">
        <x:v>05:30-05:40</x:v>
      </x:c>
      <x:c r="C999" s="117" t="n">
        <x:v>6.176049867799673</x:v>
      </x:c>
    </x:row>
    <x:row r="1000" ht="15" customHeight="1">
      <x:c r="A1000" s="130"/>
      <x:c r="B1000" s="116" t="str">
        <x:v>06:50-07:00</x:v>
      </x:c>
      <x:c r="C1000" s="117" t="n">
        <x:v>35.03243669220939</x:v>
      </x:c>
    </x:row>
    <x:row r="1001" ht="15" customHeight="1">
      <x:c r="A1001" s="130"/>
      <x:c r="B1001" s="116" t="str">
        <x:v>07:10-07:30</x:v>
      </x:c>
      <x:c r="C1001" s="117" t="n">
        <x:v>30.155099508008107</x:v>
      </x:c>
    </x:row>
    <x:row r="1002" ht="15" customHeight="1">
      <x:c r="A1002" s="130"/>
      <x:c r="B1002" s="116" t="str">
        <x:v>18:50-19:20</x:v>
      </x:c>
      <x:c r="C1002" s="117" t="n">
        <x:v>21.86823216238622</x:v>
      </x:c>
    </x:row>
    <x:row r="1003" ht="15" customHeight="1">
      <x:c r="A1003" s="130"/>
      <x:c r="B1003" s="116" t="str">
        <x:v>22:00-22:20</x:v>
      </x:c>
      <x:c r="C1003" s="117" t="n">
        <x:v>52.16157038639699</x:v>
      </x:c>
    </x:row>
    <x:row r="1004" ht="15" customHeight="1">
      <x:c r="A1004" s="139"/>
      <x:c r="B1004" s="137" t="str">
        <x:v>23:40-23:50</x:v>
      </x:c>
      <x:c r="C1004" s="138" t="n">
        <x:v>30.555063752794922</x:v>
      </x:c>
    </x:row>
    <x:row r="1005" ht="15" customHeight="1">
      <x:c r="A1005" s="130" t="n">
        <x:v>45767</x:v>
      </x:c>
      <x:c r="B1005" s="116" t="str">
        <x:v>00:30-00:50</x:v>
      </x:c>
      <x:c r="C1005" s="117" t="n">
        <x:v>18.201177065983984</x:v>
      </x:c>
    </x:row>
    <x:row r="1006" ht="15" customHeight="1">
      <x:c r="A1006" s="130"/>
      <x:c r="B1006" s="116" t="str">
        <x:v>02:20-02:30</x:v>
      </x:c>
      <x:c r="C1006" s="117" t="n">
        <x:v>6.6183319065513615</x:v>
      </x:c>
    </x:row>
    <x:row r="1007" ht="15" customHeight="1">
      <x:c r="A1007" s="130"/>
      <x:c r="B1007" s="116" t="str">
        <x:v>03:40-03:50</x:v>
      </x:c>
      <x:c r="C1007" s="117" t="n">
        <x:v>3.4783757955005967</x:v>
      </x:c>
    </x:row>
    <x:row r="1008" ht="15" customHeight="1">
      <x:c r="A1008" s="130"/>
      <x:c r="B1008" s="116" t="str">
        <x:v>04:40-05:00</x:v>
      </x:c>
      <x:c r="C1008" s="117" t="n">
        <x:v>20.505913940586538</x:v>
      </x:c>
    </x:row>
    <x:row r="1009" ht="15" customHeight="1">
      <x:c r="A1009" s="130"/>
      <x:c r="B1009" s="116" t="str">
        <x:v>05:20-05:30</x:v>
      </x:c>
      <x:c r="C1009" s="117" t="n">
        <x:v>8.933079440864844</x:v>
      </x:c>
    </x:row>
    <x:row r="1010" ht="15" customHeight="1">
      <x:c r="A1010" s="130"/>
      <x:c r="B1010" s="116" t="str">
        <x:v>08:20-08:50</x:v>
      </x:c>
      <x:c r="C1010" s="117" t="n">
        <x:v>151.3841742053903</x:v>
      </x:c>
    </x:row>
    <x:row r="1011" ht="15" customHeight="1">
      <x:c r="A1011" s="130"/>
      <x:c r="B1011" s="116" t="str">
        <x:v>14:10-14:30</x:v>
      </x:c>
      <x:c r="C1011" s="117" t="n">
        <x:v>5.878374494770696</x:v>
      </x:c>
    </x:row>
    <x:row r="1012" ht="15" customHeight="1">
      <x:c r="A1012" s="130"/>
      <x:c r="B1012" s="116" t="str">
        <x:v>15:50-16:00</x:v>
      </x:c>
      <x:c r="C1012" s="117" t="n">
        <x:v>7.319917048328534</x:v>
      </x:c>
    </x:row>
    <x:row r="1013" ht="15" customHeight="1">
      <x:c r="A1013" s="130"/>
      <x:c r="B1013" s="116" t="str">
        <x:v>16:20-16:30</x:v>
      </x:c>
      <x:c r="C1013" s="117" t="n">
        <x:v>19.540323064390634</x:v>
      </x:c>
    </x:row>
    <x:row r="1014" ht="15" customHeight="1">
      <x:c r="A1014" s="130"/>
      <x:c r="B1014" s="116" t="str">
        <x:v>17:40-17:50</x:v>
      </x:c>
      <x:c r="C1014" s="117" t="n">
        <x:v>9.267975504241832</x:v>
      </x:c>
    </x:row>
    <x:row r="1015" ht="15" customHeight="1">
      <x:c r="A1015" s="130"/>
      <x:c r="B1015" s="116" t="str">
        <x:v>18:20-18:30</x:v>
      </x:c>
      <x:c r="C1015" s="117" t="n">
        <x:v>2.801932404437821</x:v>
      </x:c>
    </x:row>
    <x:row r="1016" ht="15" customHeight="1">
      <x:c r="A1016" s="130"/>
      <x:c r="B1016" s="116" t="str">
        <x:v>21:20-21:30</x:v>
      </x:c>
      <x:c r="C1016" s="117" t="n">
        <x:v>1.9052334150693468</x:v>
      </x:c>
    </x:row>
    <x:row r="1017" ht="15" customHeight="1">
      <x:c r="A1017" s="139"/>
      <x:c r="B1017" s="137" t="str">
        <x:v>23:50-24:00</x:v>
      </x:c>
      <x:c r="C1017" s="138" t="n">
        <x:v>15.674075906208827</x:v>
      </x:c>
    </x:row>
    <x:row r="1018" ht="15" customHeight="1">
      <x:c r="A1018" s="130" t="n">
        <x:v>45768</x:v>
      </x:c>
      <x:c r="B1018" s="116" t="str">
        <x:v>00:30-00:40</x:v>
      </x:c>
      <x:c r="C1018" s="117" t="n">
        <x:v>18.240416035512453</x:v>
      </x:c>
    </x:row>
    <x:row r="1019" ht="15" customHeight="1">
      <x:c r="A1019" s="130"/>
      <x:c r="B1019" s="116" t="str">
        <x:v>01:20-01:30</x:v>
      </x:c>
      <x:c r="C1019" s="117" t="n">
        <x:v>7.53126877311081</x:v>
      </x:c>
    </x:row>
    <x:row r="1020" ht="15" customHeight="1">
      <x:c r="A1020" s="130"/>
      <x:c r="B1020" s="116" t="str">
        <x:v>03:00-03:40</x:v>
      </x:c>
      <x:c r="C1020" s="117" t="n">
        <x:v>46.38391950958001</x:v>
      </x:c>
    </x:row>
    <x:row r="1021" ht="15" customHeight="1">
      <x:c r="A1021" s="130"/>
      <x:c r="B1021" s="116" t="str">
        <x:v>04:00-04:20</x:v>
      </x:c>
      <x:c r="C1021" s="117" t="n">
        <x:v>21.606093222843903</x:v>
      </x:c>
    </x:row>
    <x:row r="1022" ht="15" customHeight="1">
      <x:c r="A1022" s="130"/>
      <x:c r="B1022" s="116" t="str">
        <x:v>04:40-05:40</x:v>
      </x:c>
      <x:c r="C1022" s="117" t="n">
        <x:v>43.866506495534324</x:v>
      </x:c>
    </x:row>
    <x:row r="1023" ht="15" customHeight="1">
      <x:c r="A1023" s="130"/>
      <x:c r="B1023" s="116" t="str">
        <x:v>06:20-06:30</x:v>
      </x:c>
      <x:c r="C1023" s="117" t="n">
        <x:v>1.5416164055557147</x:v>
      </x:c>
    </x:row>
    <x:row r="1024" ht="15" customHeight="1">
      <x:c r="A1024" s="130"/>
      <x:c r="B1024" s="116" t="str">
        <x:v>18:00-18:20</x:v>
      </x:c>
      <x:c r="C1024" s="117" t="n">
        <x:v>15.059975666597566</x:v>
      </x:c>
    </x:row>
    <x:row r="1025" ht="15" customHeight="1">
      <x:c r="A1025" s="130"/>
      <x:c r="B1025" s="116" t="str">
        <x:v>18:40-18:50</x:v>
      </x:c>
      <x:c r="C1025" s="117" t="n">
        <x:v>10.556482203132987</x:v>
      </x:c>
    </x:row>
    <x:row r="1026" ht="15" customHeight="1">
      <x:c r="A1026" s="130"/>
      <x:c r="B1026" s="116" t="str">
        <x:v>20:00-20:40</x:v>
      </x:c>
      <x:c r="C1026" s="117" t="n">
        <x:v>35.325751811945565</x:v>
      </x:c>
    </x:row>
    <x:row r="1027" ht="15" customHeight="1">
      <x:c r="A1027" s="130"/>
      <x:c r="B1027" s="116" t="str">
        <x:v>21:10-21:30</x:v>
      </x:c>
      <x:c r="C1027" s="117" t="n">
        <x:v>17.831417142736427</x:v>
      </x:c>
    </x:row>
    <x:row r="1028" ht="15" customHeight="1">
      <x:c r="A1028" s="139"/>
      <x:c r="B1028" s="137" t="str">
        <x:v>22:30-22:50</x:v>
      </x:c>
      <x:c r="C1028" s="138" t="n">
        <x:v>55.522818972083314</x:v>
      </x:c>
    </x:row>
    <x:row r="1029" ht="15" customHeight="1">
      <x:c r="A1029" s="130" t="n">
        <x:v>45769</x:v>
      </x:c>
      <x:c r="B1029" s="116" t="str">
        <x:v>00:30-00:40</x:v>
      </x:c>
      <x:c r="C1029" s="117" t="n">
        <x:v>8.637709784176764</x:v>
      </x:c>
    </x:row>
    <x:row r="1030" ht="15" customHeight="1">
      <x:c r="A1030" s="130"/>
      <x:c r="B1030" s="116" t="str">
        <x:v>02:00-02:10</x:v>
      </x:c>
      <x:c r="C1030" s="117" t="n">
        <x:v>0.8725647078139218</x:v>
      </x:c>
    </x:row>
    <x:row r="1031" ht="15" customHeight="1">
      <x:c r="A1031" s="130"/>
      <x:c r="B1031" s="116" t="str">
        <x:v>02:40-02:50</x:v>
      </x:c>
      <x:c r="C1031" s="117" t="n">
        <x:v>3.817768824752875</x:v>
      </x:c>
    </x:row>
    <x:row r="1032" ht="15" customHeight="1">
      <x:c r="A1032" s="130"/>
      <x:c r="B1032" s="116" t="str">
        <x:v>03:20-03:40</x:v>
      </x:c>
      <x:c r="C1032" s="117" t="n">
        <x:v>1.0102004148031059</x:v>
      </x:c>
    </x:row>
    <x:row r="1033" ht="15" customHeight="1">
      <x:c r="A1033" s="130"/>
      <x:c r="B1033" s="116" t="str">
        <x:v>04:50-05:10</x:v>
      </x:c>
      <x:c r="C1033" s="117" t="n">
        <x:v>9.178272888512762</x:v>
      </x:c>
    </x:row>
    <x:row r="1034" ht="15" customHeight="1">
      <x:c r="A1034" s="130"/>
      <x:c r="B1034" s="116" t="str">
        <x:v>06:50-07:00</x:v>
      </x:c>
      <x:c r="C1034" s="117" t="n">
        <x:v>9.877945426291376</x:v>
      </x:c>
    </x:row>
    <x:row r="1035" ht="15" customHeight="1">
      <x:c r="A1035" s="130"/>
      <x:c r="B1035" s="116" t="str">
        <x:v>11:50-12:40</x:v>
      </x:c>
      <x:c r="C1035" s="117" t="n">
        <x:v>249.31172853413864</x:v>
      </x:c>
    </x:row>
    <x:row r="1036" ht="15" customHeight="1">
      <x:c r="A1036" s="130"/>
      <x:c r="B1036" s="116" t="str">
        <x:v>14:40-14:50</x:v>
      </x:c>
      <x:c r="C1036" s="117" t="n">
        <x:v>1.0032479774504282</x:v>
      </x:c>
    </x:row>
    <x:row r="1037" ht="15" customHeight="1">
      <x:c r="A1037" s="130"/>
      <x:c r="B1037" s="116" t="str">
        <x:v>15:00-15:30</x:v>
      </x:c>
      <x:c r="C1037" s="117" t="n">
        <x:v>125.6665232396656</x:v>
      </x:c>
    </x:row>
    <x:row r="1038" ht="15" customHeight="1">
      <x:c r="A1038" s="130"/>
      <x:c r="B1038" s="116" t="str">
        <x:v>18:20-18:30</x:v>
      </x:c>
      <x:c r="C1038" s="117" t="n">
        <x:v>34.26312219132387</x:v>
      </x:c>
    </x:row>
    <x:row r="1039" ht="15" customHeight="1">
      <x:c r="A1039" s="130"/>
      <x:c r="B1039" s="116" t="str">
        <x:v>19:40-19:50</x:v>
      </x:c>
      <x:c r="C1039" s="117" t="n">
        <x:v>1.1176811000968883</x:v>
      </x:c>
    </x:row>
    <x:row r="1040" ht="15" customHeight="1">
      <x:c r="A1040" s="130"/>
      <x:c r="B1040" s="116" t="str">
        <x:v>21:10-21:40</x:v>
      </x:c>
      <x:c r="C1040" s="117" t="n">
        <x:v>28.27368618955768</x:v>
      </x:c>
    </x:row>
    <x:row r="1041" ht="15" customHeight="1">
      <x:c r="A1041" s="130"/>
      <x:c r="B1041" s="116" t="str">
        <x:v>23:00-23:10</x:v>
      </x:c>
      <x:c r="C1041" s="117" t="n">
        <x:v>5.0222356516060245</x:v>
      </x:c>
    </x:row>
    <x:row r="1042" ht="15" customHeight="1">
      <x:c r="A1042" s="139"/>
      <x:c r="B1042" s="137" t="str">
        <x:v>23:50-24:00</x:v>
      </x:c>
      <x:c r="C1042" s="138" t="n">
        <x:v>39.228882913565485</x:v>
      </x:c>
    </x:row>
    <x:row r="1043" ht="15" customHeight="1">
      <x:c r="A1043" s="130" t="n">
        <x:v>45770</x:v>
      </x:c>
      <x:c r="B1043" s="116" t="str">
        <x:v>00:00-00:30</x:v>
      </x:c>
      <x:c r="C1043" s="117" t="n">
        <x:v>56.71997177892727</x:v>
      </x:c>
    </x:row>
    <x:row r="1044" ht="15" customHeight="1">
      <x:c r="A1044" s="130"/>
      <x:c r="B1044" s="116" t="str">
        <x:v>00:50-01:10</x:v>
      </x:c>
      <x:c r="C1044" s="117" t="n">
        <x:v>30.384061777342026</x:v>
      </x:c>
    </x:row>
    <x:row r="1045" ht="15" customHeight="1">
      <x:c r="A1045" s="130"/>
      <x:c r="B1045" s="116" t="str">
        <x:v>01:40-02:00</x:v>
      </x:c>
      <x:c r="C1045" s="117" t="n">
        <x:v>7.088125545388834</x:v>
      </x:c>
    </x:row>
    <x:row r="1046" ht="15" customHeight="1">
      <x:c r="A1046" s="130"/>
      <x:c r="B1046" s="116" t="str">
        <x:v>03:30-03:40</x:v>
      </x:c>
      <x:c r="C1046" s="117" t="n">
        <x:v>2.0878126029104997</x:v>
      </x:c>
    </x:row>
    <x:row r="1047" ht="15" customHeight="1">
      <x:c r="A1047" s="130"/>
      <x:c r="B1047" s="116" t="str">
        <x:v>04:10-04:20</x:v>
      </x:c>
      <x:c r="C1047" s="117" t="n">
        <x:v>12.779019254670857</x:v>
      </x:c>
    </x:row>
    <x:row r="1048" ht="15" customHeight="1">
      <x:c r="A1048" s="130"/>
      <x:c r="B1048" s="116" t="str">
        <x:v>05:30-05:50</x:v>
      </x:c>
      <x:c r="C1048" s="117" t="n">
        <x:v>53.264092374154274</x:v>
      </x:c>
    </x:row>
    <x:row r="1049" ht="15" customHeight="1">
      <x:c r="A1049" s="130"/>
      <x:c r="B1049" s="116" t="str">
        <x:v>07:20-07:30</x:v>
      </x:c>
      <x:c r="C1049" s="117" t="n">
        <x:v>22.68603909120634</x:v>
      </x:c>
    </x:row>
    <x:row r="1050" ht="15" customHeight="1">
      <x:c r="A1050" s="130"/>
      <x:c r="B1050" s="116" t="str">
        <x:v>18:20-18:40</x:v>
      </x:c>
      <x:c r="C1050" s="117" t="n">
        <x:v>28.321170619554504</x:v>
      </x:c>
    </x:row>
    <x:row r="1051" ht="15" customHeight="1">
      <x:c r="A1051" s="130"/>
      <x:c r="B1051" s="116" t="str">
        <x:v>19:50-20:10</x:v>
      </x:c>
      <x:c r="C1051" s="117" t="n">
        <x:v>28.65129775673995</x:v>
      </x:c>
    </x:row>
    <x:row r="1052" ht="15" customHeight="1">
      <x:c r="A1052" s="130"/>
      <x:c r="B1052" s="116" t="str">
        <x:v>21:10-21:20</x:v>
      </x:c>
      <x:c r="C1052" s="117" t="n">
        <x:v>6.360012837558884</x:v>
      </x:c>
    </x:row>
    <x:row r="1053" ht="15" customHeight="1">
      <x:c r="A1053" s="130"/>
      <x:c r="B1053" s="116" t="str">
        <x:v>21:40-21:50</x:v>
      </x:c>
      <x:c r="C1053" s="117" t="n">
        <x:v>8.853881399455418</x:v>
      </x:c>
    </x:row>
    <x:row r="1054" ht="15" customHeight="1">
      <x:c r="A1054" s="139"/>
      <x:c r="B1054" s="137" t="str">
        <x:v>22:40-22:50</x:v>
      </x:c>
      <x:c r="C1054" s="138" t="n">
        <x:v>1.381418253771244</x:v>
      </x:c>
    </x:row>
    <x:row r="1055" ht="15" customHeight="1">
      <x:c r="A1055" s="130" t="n">
        <x:v>45771</x:v>
      </x:c>
      <x:c r="B1055" s="116" t="str">
        <x:v>00:30-00:40</x:v>
      </x:c>
      <x:c r="C1055" s="117" t="n">
        <x:v>9.245753626089936</x:v>
      </x:c>
    </x:row>
    <x:row r="1056" ht="15" customHeight="1">
      <x:c r="A1056" s="130"/>
      <x:c r="B1056" s="116" t="str">
        <x:v>01:50-02:10</x:v>
      </x:c>
      <x:c r="C1056" s="117" t="n">
        <x:v>3.1206880308832297</x:v>
      </x:c>
    </x:row>
    <x:row r="1057" ht="15" customHeight="1">
      <x:c r="A1057" s="130"/>
      <x:c r="B1057" s="116" t="str">
        <x:v>06:00-06:40</x:v>
      </x:c>
      <x:c r="C1057" s="117" t="n">
        <x:v>32.45259169754263</x:v>
      </x:c>
    </x:row>
    <x:row r="1058" ht="15" customHeight="1">
      <x:c r="A1058" s="130"/>
      <x:c r="B1058" s="116" t="str">
        <x:v>11:10-11:20</x:v>
      </x:c>
      <x:c r="C1058" s="117" t="n">
        <x:v>12.33545973140258</x:v>
      </x:c>
    </x:row>
    <x:row r="1059" ht="15" customHeight="1">
      <x:c r="A1059" s="130"/>
      <x:c r="B1059" s="116" t="str">
        <x:v>11:40-12:00</x:v>
      </x:c>
      <x:c r="C1059" s="117" t="n">
        <x:v>40.59578171303474</x:v>
      </x:c>
    </x:row>
    <x:row r="1060" ht="15" customHeight="1">
      <x:c r="A1060" s="130"/>
      <x:c r="B1060" s="116" t="str">
        <x:v>12:20-12:30</x:v>
      </x:c>
      <x:c r="C1060" s="117" t="n">
        <x:v>35.71282377397597</x:v>
      </x:c>
    </x:row>
    <x:row r="1061" ht="15" customHeight="1">
      <x:c r="A1061" s="130"/>
      <x:c r="B1061" s="116" t="str">
        <x:v>17:40-17:50</x:v>
      </x:c>
      <x:c r="C1061" s="117" t="n">
        <x:v>11.867061419263564</x:v>
      </x:c>
    </x:row>
    <x:row r="1062" ht="15" customHeight="1">
      <x:c r="A1062" s="130"/>
      <x:c r="B1062" s="116" t="str">
        <x:v>18:10-18:30</x:v>
      </x:c>
      <x:c r="C1062" s="117" t="n">
        <x:v>31.217790122429324</x:v>
      </x:c>
    </x:row>
    <x:row r="1063" ht="15" customHeight="1">
      <x:c r="A1063" s="130"/>
      <x:c r="B1063" s="116" t="str">
        <x:v>20:20-20:30</x:v>
      </x:c>
      <x:c r="C1063" s="117" t="n">
        <x:v>11.93156399526515</x:v>
      </x:c>
    </x:row>
    <x:row r="1064" ht="15" customHeight="1">
      <x:c r="A1064" s="130"/>
      <x:c r="B1064" s="116" t="str">
        <x:v>21:10-21:40</x:v>
      </x:c>
      <x:c r="C1064" s="117" t="n">
        <x:v>32.976168465122896</x:v>
      </x:c>
    </x:row>
    <x:row r="1065" ht="15" customHeight="1">
      <x:c r="A1065" s="130"/>
      <x:c r="B1065" s="116" t="str">
        <x:v>22:20-22:30</x:v>
      </x:c>
      <x:c r="C1065" s="117" t="n">
        <x:v>89.25252387586079</x:v>
      </x:c>
    </x:row>
    <x:row r="1066" ht="15" customHeight="1">
      <x:c r="A1066" s="139"/>
      <x:c r="B1066" s="137" t="str">
        <x:v>23:40-23:50</x:v>
      </x:c>
      <x:c r="C1066" s="138" t="n">
        <x:v>26.488873386555724</x:v>
      </x:c>
    </x:row>
    <x:row r="1067" ht="15" customHeight="1">
      <x:c r="A1067" s="130" t="n">
        <x:v>45772</x:v>
      </x:c>
      <x:c r="B1067" s="116" t="str">
        <x:v>04:00-04:20</x:v>
      </x:c>
      <x:c r="C1067" s="117" t="n">
        <x:v>15.151364078307608</x:v>
      </x:c>
    </x:row>
    <x:row r="1068" ht="15" customHeight="1">
      <x:c r="A1068" s="130"/>
      <x:c r="B1068" s="116" t="str">
        <x:v>18:40-18:50</x:v>
      </x:c>
      <x:c r="C1068" s="117" t="n">
        <x:v>23.74006680817945</x:v>
      </x:c>
    </x:row>
    <x:row r="1069" ht="15" customHeight="1">
      <x:c r="A1069" s="130"/>
      <x:c r="B1069" s="116" t="str">
        <x:v>19:20-19:30</x:v>
      </x:c>
      <x:c r="C1069" s="117" t="n">
        <x:v>12.696481229964661</x:v>
      </x:c>
    </x:row>
    <x:row r="1070" ht="15" customHeight="1">
      <x:c r="A1070" s="130"/>
      <x:c r="B1070" s="116" t="str">
        <x:v>20:10-20:30</x:v>
      </x:c>
      <x:c r="C1070" s="117" t="n">
        <x:v>15.20810478770369</x:v>
      </x:c>
    </x:row>
    <x:row r="1071" ht="15" customHeight="1">
      <x:c r="A1071" s="130"/>
      <x:c r="B1071" s="116" t="str">
        <x:v>21:30-21:40</x:v>
      </x:c>
      <x:c r="C1071" s="117" t="n">
        <x:v>0.049537726076039235</x:v>
      </x:c>
    </x:row>
    <x:row r="1072" ht="15" customHeight="1">
      <x:c r="A1072" s="130"/>
      <x:c r="B1072" s="116" t="str">
        <x:v>22:00-22:10</x:v>
      </x:c>
      <x:c r="C1072" s="117" t="n">
        <x:v>7.291551501745971</x:v>
      </x:c>
    </x:row>
    <x:row r="1073" ht="15" customHeight="1">
      <x:c r="A1073" s="130"/>
      <x:c r="B1073" s="116" t="str">
        <x:v>22:30-22:50</x:v>
      </x:c>
      <x:c r="C1073" s="117" t="n">
        <x:v>25.708512044822555</x:v>
      </x:c>
    </x:row>
    <x:row r="1074" ht="15" customHeight="1">
      <x:c r="A1074" s="139"/>
      <x:c r="B1074" s="137" t="str">
        <x:v>23:20-23:40</x:v>
      </x:c>
      <x:c r="C1074" s="138" t="n">
        <x:v>45.99829293827702</x:v>
      </x:c>
    </x:row>
    <x:row r="1075" ht="15" customHeight="1">
      <x:c r="A1075" s="130" t="n">
        <x:v>45773</x:v>
      </x:c>
      <x:c r="B1075" s="116" t="str">
        <x:v>00:40-01:10</x:v>
      </x:c>
      <x:c r="C1075" s="117" t="n">
        <x:v>18.68336105736188</x:v>
      </x:c>
    </x:row>
    <x:row r="1076" ht="15" customHeight="1">
      <x:c r="A1076" s="130"/>
      <x:c r="B1076" s="116" t="str">
        <x:v>02:30-02:40</x:v>
      </x:c>
      <x:c r="C1076" s="117" t="n">
        <x:v>5.1384158038941905</x:v>
      </x:c>
    </x:row>
    <x:row r="1077" ht="15" customHeight="1">
      <x:c r="A1077" s="130"/>
      <x:c r="B1077" s="116" t="str">
        <x:v>03:10-03:20</x:v>
      </x:c>
      <x:c r="C1077" s="117" t="n">
        <x:v>0.987756493346069</x:v>
      </x:c>
    </x:row>
    <x:row r="1078" ht="15" customHeight="1">
      <x:c r="A1078" s="130"/>
      <x:c r="B1078" s="116" t="str">
        <x:v>04:20-04:30</x:v>
      </x:c>
      <x:c r="C1078" s="117" t="n">
        <x:v>12.01621400936699</x:v>
      </x:c>
    </x:row>
    <x:row r="1079" ht="15" customHeight="1">
      <x:c r="A1079" s="130"/>
      <x:c r="B1079" s="116" t="str">
        <x:v>05:00-05:10</x:v>
      </x:c>
      <x:c r="C1079" s="117" t="n">
        <x:v>14.332387441911926</x:v>
      </x:c>
    </x:row>
    <x:row r="1080" ht="15" customHeight="1">
      <x:c r="A1080" s="130"/>
      <x:c r="B1080" s="116" t="str">
        <x:v>05:40-06:10</x:v>
      </x:c>
      <x:c r="C1080" s="117" t="n">
        <x:v>30.126198576134357</x:v>
      </x:c>
    </x:row>
    <x:row r="1081" ht="15" customHeight="1">
      <x:c r="A1081" s="130"/>
      <x:c r="B1081" s="116" t="str">
        <x:v>16:20-17:20</x:v>
      </x:c>
      <x:c r="C1081" s="117" t="n">
        <x:v>112.0505188306476</x:v>
      </x:c>
    </x:row>
    <x:row r="1082" ht="15" customHeight="1">
      <x:c r="A1082" s="130"/>
      <x:c r="B1082" s="116" t="str">
        <x:v>17:30-17:50</x:v>
      </x:c>
      <x:c r="C1082" s="117" t="n">
        <x:v>30.41520625616775</x:v>
      </x:c>
    </x:row>
    <x:row r="1083" ht="15" customHeight="1">
      <x:c r="A1083" s="130"/>
      <x:c r="B1083" s="116" t="str">
        <x:v>18:20-19:00</x:v>
      </x:c>
      <x:c r="C1083" s="117" t="n">
        <x:v>39.43475847676132</x:v>
      </x:c>
    </x:row>
    <x:row r="1084" ht="15" customHeight="1">
      <x:c r="A1084" s="130"/>
      <x:c r="B1084" s="116" t="str">
        <x:v>20:50-21:00</x:v>
      </x:c>
      <x:c r="C1084" s="117" t="n">
        <x:v>15.707542846976196</x:v>
      </x:c>
    </x:row>
    <x:row r="1085" ht="15" customHeight="1">
      <x:c r="A1085" s="130"/>
      <x:c r="B1085" s="116" t="str">
        <x:v>21:50-22:00</x:v>
      </x:c>
      <x:c r="C1085" s="117" t="n">
        <x:v>9.023442129413752</x:v>
      </x:c>
    </x:row>
    <x:row r="1086" ht="15" customHeight="1">
      <x:c r="A1086" s="130"/>
      <x:c r="B1086" s="116" t="str">
        <x:v>22:20-22:40</x:v>
      </x:c>
      <x:c r="C1086" s="117" t="n">
        <x:v>36.899986352147835</x:v>
      </x:c>
    </x:row>
    <x:row r="1087" ht="15" customHeight="1">
      <x:c r="A1087" s="139"/>
      <x:c r="B1087" s="137" t="str">
        <x:v>23:40-23:50</x:v>
      </x:c>
      <x:c r="C1087" s="138" t="n">
        <x:v>19.968417388988655</x:v>
      </x:c>
    </x:row>
    <x:row r="1088" ht="15" customHeight="1">
      <x:c r="A1088" s="130" t="n">
        <x:v>45774</x:v>
      </x:c>
      <x:c r="B1088" s="116" t="str">
        <x:v>00:20-00:40</x:v>
      </x:c>
      <x:c r="C1088" s="117" t="n">
        <x:v>43.02431783141287</x:v>
      </x:c>
    </x:row>
    <x:row r="1089" ht="15" customHeight="1">
      <x:c r="A1089" s="130"/>
      <x:c r="B1089" s="116" t="str">
        <x:v>01:00-01:10</x:v>
      </x:c>
      <x:c r="C1089" s="117" t="n">
        <x:v>1.0544998060416901</x:v>
      </x:c>
    </x:row>
    <x:row r="1090" ht="15" customHeight="1">
      <x:c r="A1090" s="130"/>
      <x:c r="B1090" s="116" t="str">
        <x:v>03:30-04:00</x:v>
      </x:c>
      <x:c r="C1090" s="117" t="n">
        <x:v>82.71365582461385</x:v>
      </x:c>
    </x:row>
    <x:row r="1091" ht="15" customHeight="1">
      <x:c r="A1091" s="130"/>
      <x:c r="B1091" s="116" t="str">
        <x:v>05:50-06:00</x:v>
      </x:c>
      <x:c r="C1091" s="117" t="n">
        <x:v>2.9809291236257422</x:v>
      </x:c>
    </x:row>
    <x:row r="1092" ht="15" customHeight="1">
      <x:c r="A1092" s="130"/>
      <x:c r="B1092" s="116" t="str">
        <x:v>06:20-06:30</x:v>
      </x:c>
      <x:c r="C1092" s="117" t="n">
        <x:v>25.77956618663734</x:v>
      </x:c>
    </x:row>
    <x:row r="1093" ht="15" customHeight="1">
      <x:c r="A1093" s="130"/>
      <x:c r="B1093" s="116" t="str">
        <x:v>07:00-07:40</x:v>
      </x:c>
      <x:c r="C1093" s="117" t="n">
        <x:v>50.82370015591039</x:v>
      </x:c>
    </x:row>
    <x:row r="1094" ht="15" customHeight="1">
      <x:c r="A1094" s="130"/>
      <x:c r="B1094" s="116" t="str">
        <x:v>08:00-08:20</x:v>
      </x:c>
      <x:c r="C1094" s="117" t="n">
        <x:v>75.41264374520188</x:v>
      </x:c>
    </x:row>
    <x:row r="1095" ht="15" customHeight="1">
      <x:c r="A1095" s="130"/>
      <x:c r="B1095" s="116" t="str">
        <x:v>09:00-09:10</x:v>
      </x:c>
      <x:c r="C1095" s="117" t="n">
        <x:v>15.25687064797944</x:v>
      </x:c>
    </x:row>
    <x:row r="1096" ht="15" customHeight="1">
      <x:c r="A1096" s="130"/>
      <x:c r="B1096" s="116" t="str">
        <x:v>14:50-15:50</x:v>
      </x:c>
      <x:c r="C1096" s="117" t="n">
        <x:v>116.81382925209448</x:v>
      </x:c>
    </x:row>
    <x:row r="1097" ht="15" customHeight="1">
      <x:c r="A1097" s="130"/>
      <x:c r="B1097" s="116" t="str">
        <x:v>16:00-16:30</x:v>
      </x:c>
      <x:c r="C1097" s="117" t="n">
        <x:v>121.66370643957464</x:v>
      </x:c>
    </x:row>
    <x:row r="1098" ht="15" customHeight="1">
      <x:c r="A1098" s="130"/>
      <x:c r="B1098" s="116" t="str">
        <x:v>16:40-17:30</x:v>
      </x:c>
      <x:c r="C1098" s="117" t="n">
        <x:v>182.31751219257083</x:v>
      </x:c>
    </x:row>
    <x:row r="1099" ht="15" customHeight="1">
      <x:c r="A1099" s="130"/>
      <x:c r="B1099" s="116" t="str">
        <x:v>17:50-18:10</x:v>
      </x:c>
      <x:c r="C1099" s="117" t="n">
        <x:v>37.30958541851926</x:v>
      </x:c>
    </x:row>
    <x:row r="1100" ht="15" customHeight="1">
      <x:c r="A1100" s="130"/>
      <x:c r="B1100" s="116" t="str">
        <x:v>19:40-19:50</x:v>
      </x:c>
      <x:c r="C1100" s="117" t="n">
        <x:v>3.395538348597711</x:v>
      </x:c>
    </x:row>
    <x:row r="1101" ht="15" customHeight="1">
      <x:c r="A1101" s="130"/>
      <x:c r="B1101" s="116" t="str">
        <x:v>23:00-23:20</x:v>
      </x:c>
      <x:c r="C1101" s="117" t="n">
        <x:v>27.81786548284731</x:v>
      </x:c>
    </x:row>
    <x:row r="1102" ht="15" customHeight="1">
      <x:c r="A1102" s="139"/>
      <x:c r="B1102" s="137" t="str">
        <x:v>23:50-24:00</x:v>
      </x:c>
      <x:c r="C1102" s="138" t="n">
        <x:v>34.53007979547169</x:v>
      </x:c>
    </x:row>
    <x:row r="1103" ht="15" customHeight="1">
      <x:c r="A1103" s="130" t="n">
        <x:v>45775</x:v>
      </x:c>
      <x:c r="B1103" s="116" t="str">
        <x:v>00:00-00:10</x:v>
      </x:c>
      <x:c r="C1103" s="117" t="n">
        <x:v>3.483885007170443</x:v>
      </x:c>
    </x:row>
    <x:row r="1104" ht="15" customHeight="1">
      <x:c r="A1104" s="130"/>
      <x:c r="B1104" s="116" t="str">
        <x:v>01:00-01:10</x:v>
      </x:c>
      <x:c r="C1104" s="117" t="n">
        <x:v>25.436386474217556</x:v>
      </x:c>
    </x:row>
    <x:row r="1105" ht="15" customHeight="1">
      <x:c r="A1105" s="130"/>
      <x:c r="B1105" s="116" t="str">
        <x:v>01:40-02:00</x:v>
      </x:c>
      <x:c r="C1105" s="117" t="n">
        <x:v>80.8392502178325</x:v>
      </x:c>
    </x:row>
    <x:row r="1106" ht="15" customHeight="1">
      <x:c r="A1106" s="130"/>
      <x:c r="B1106" s="116" t="str">
        <x:v>02:50-03:00</x:v>
      </x:c>
      <x:c r="C1106" s="117" t="n">
        <x:v>8.587676945290696</x:v>
      </x:c>
    </x:row>
    <x:row r="1107" ht="15" customHeight="1">
      <x:c r="A1107" s="130"/>
      <x:c r="B1107" s="116" t="str">
        <x:v>03:20-03:30</x:v>
      </x:c>
      <x:c r="C1107" s="117" t="n">
        <x:v>9.121263990940633</x:v>
      </x:c>
    </x:row>
    <x:row r="1108" ht="15" customHeight="1">
      <x:c r="A1108" s="130"/>
      <x:c r="B1108" s="116" t="str">
        <x:v>05:50-06:00</x:v>
      </x:c>
      <x:c r="C1108" s="117" t="n">
        <x:v>6.193804727502538</x:v>
      </x:c>
    </x:row>
    <x:row r="1109" ht="15" customHeight="1">
      <x:c r="A1109" s="130"/>
      <x:c r="B1109" s="116" t="str">
        <x:v>08:10-12:30</x:v>
      </x:c>
      <x:c r="C1109" s="117" t="n">
        <x:v>3563.5109580695407</x:v>
      </x:c>
    </x:row>
    <x:row r="1110" ht="15" customHeight="1">
      <x:c r="A1110" s="130"/>
      <x:c r="B1110" s="116" t="str">
        <x:v>12:40-16:20</x:v>
      </x:c>
      <x:c r="C1110" s="117" t="n">
        <x:v>1490.4462564818296</x:v>
      </x:c>
    </x:row>
    <x:row r="1111" ht="15" customHeight="1">
      <x:c r="A1111" s="130"/>
      <x:c r="B1111" s="116" t="str">
        <x:v>16:40-17:00</x:v>
      </x:c>
      <x:c r="C1111" s="117" t="n">
        <x:v>69.38506797550599</x:v>
      </x:c>
    </x:row>
    <x:row r="1112" ht="15" customHeight="1">
      <x:c r="A1112" s="130"/>
      <x:c r="B1112" s="116" t="str">
        <x:v>17:30-18:00</x:v>
      </x:c>
      <x:c r="C1112" s="117" t="n">
        <x:v>42.58357984364447</x:v>
      </x:c>
    </x:row>
    <x:row r="1113" ht="15" customHeight="1">
      <x:c r="A1113" s="130"/>
      <x:c r="B1113" s="116" t="str">
        <x:v>18:50-19:00</x:v>
      </x:c>
      <x:c r="C1113" s="117" t="n">
        <x:v>1.0075952186761015</x:v>
      </x:c>
    </x:row>
    <x:row r="1114" ht="15" customHeight="1">
      <x:c r="A1114" s="130"/>
      <x:c r="B1114" s="116" t="str">
        <x:v>20:40-21:10</x:v>
      </x:c>
      <x:c r="C1114" s="117" t="n">
        <x:v>46.75283317412254</x:v>
      </x:c>
    </x:row>
    <x:row r="1115" ht="15" customHeight="1">
      <x:c r="A1115" s="139"/>
      <x:c r="B1115" s="137" t="str">
        <x:v>21:50-22:10</x:v>
      </x:c>
      <x:c r="C1115" s="138" t="n">
        <x:v>24.56330399676949</x:v>
      </x:c>
    </x:row>
    <x:row r="1116" ht="15" customHeight="1">
      <x:c r="A1116" s="130" t="n">
        <x:v>45776</x:v>
      </x:c>
      <x:c r="B1116" s="116" t="str">
        <x:v>02:40-02:50</x:v>
      </x:c>
      <x:c r="C1116" s="117" t="n">
        <x:v>1.7626894693191844</x:v>
      </x:c>
    </x:row>
    <x:row r="1117" ht="15" customHeight="1">
      <x:c r="A1117" s="130"/>
      <x:c r="B1117" s="116" t="str">
        <x:v>15:00-15:10</x:v>
      </x:c>
      <x:c r="C1117" s="117" t="n">
        <x:v>2.096251499599248</x:v>
      </x:c>
    </x:row>
    <x:row r="1118" ht="15" customHeight="1">
      <x:c r="A1118" s="130"/>
      <x:c r="B1118" s="116" t="str">
        <x:v>15:20-15:50</x:v>
      </x:c>
      <x:c r="C1118" s="117" t="n">
        <x:v>122.58553701531969</x:v>
      </x:c>
    </x:row>
    <x:row r="1119" ht="15" customHeight="1">
      <x:c r="A1119" s="130"/>
      <x:c r="B1119" s="116" t="str">
        <x:v>16:00-16:50</x:v>
      </x:c>
      <x:c r="C1119" s="117" t="n">
        <x:v>192.91687852394966</x:v>
      </x:c>
    </x:row>
    <x:row r="1120" ht="15" customHeight="1">
      <x:c r="A1120" s="130"/>
      <x:c r="B1120" s="116" t="str">
        <x:v>19:10-19:20</x:v>
      </x:c>
      <x:c r="C1120" s="117" t="n">
        <x:v>1.7877238709264702</x:v>
      </x:c>
    </x:row>
    <x:row r="1121" ht="15" customHeight="1">
      <x:c r="A1121" s="130"/>
      <x:c r="B1121" s="116" t="str">
        <x:v>20:10-20:30</x:v>
      </x:c>
      <x:c r="C1121" s="117" t="n">
        <x:v>19.857136580712563</x:v>
      </x:c>
    </x:row>
    <x:row r="1122" ht="15" customHeight="1">
      <x:c r="A1122" s="130"/>
      <x:c r="B1122" s="116" t="str">
        <x:v>22:20-22:30</x:v>
      </x:c>
      <x:c r="C1122" s="117" t="n">
        <x:v>4.594849716500448</x:v>
      </x:c>
    </x:row>
    <x:row r="1123" ht="15" customHeight="1">
      <x:c r="A1123" s="139"/>
      <x:c r="B1123" s="137" t="str">
        <x:v>23:30-23:40</x:v>
      </x:c>
      <x:c r="C1123" s="138" t="n">
        <x:v>4.061675903976493</x:v>
      </x:c>
    </x:row>
    <x:row r="1124" ht="15" customHeight="1">
      <x:c r="A1124" s="130" t="n">
        <x:v>45777</x:v>
      </x:c>
      <x:c r="B1124" s="116" t="str">
        <x:v>00:10-00:20</x:v>
      </x:c>
      <x:c r="C1124" s="117" t="n">
        <x:v>0.23853248174305008</x:v>
      </x:c>
    </x:row>
    <x:row r="1125" ht="15" customHeight="1">
      <x:c r="A1125" s="130"/>
      <x:c r="B1125" s="116" t="str">
        <x:v>01:10-01:20</x:v>
      </x:c>
      <x:c r="C1125" s="117" t="n">
        <x:v>1.030595862306427</x:v>
      </x:c>
    </x:row>
    <x:row r="1126" ht="15" customHeight="1">
      <x:c r="A1126" s="130"/>
      <x:c r="B1126" s="116" t="str">
        <x:v>01:30-01:40</x:v>
      </x:c>
      <x:c r="C1126" s="117" t="n">
        <x:v>14.494501510745863</x:v>
      </x:c>
    </x:row>
    <x:row r="1127" ht="15" customHeight="1">
      <x:c r="A1127" s="130"/>
      <x:c r="B1127" s="116" t="str">
        <x:v>02:20-02:40</x:v>
      </x:c>
      <x:c r="C1127" s="117" t="n">
        <x:v>40.433172009812324</x:v>
      </x:c>
    </x:row>
    <x:row r="1128" ht="15" customHeight="1">
      <x:c r="A1128" s="130"/>
      <x:c r="B1128" s="116" t="str">
        <x:v>06:10-06:20</x:v>
      </x:c>
      <x:c r="C1128" s="117" t="n">
        <x:v>1.4797750061958368</x:v>
      </x:c>
    </x:row>
    <x:row r="1129" ht="15" customHeight="1">
      <x:c r="A1129" s="130"/>
      <x:c r="B1129" s="116" t="str">
        <x:v>07:00-07:20</x:v>
      </x:c>
      <x:c r="C1129" s="117" t="n">
        <x:v>13.674338678279753</x:v>
      </x:c>
    </x:row>
    <x:row r="1130" ht="15" customHeight="1">
      <x:c r="A1130" s="130"/>
      <x:c r="B1130" s="116" t="str">
        <x:v>19:10-19:30</x:v>
      </x:c>
      <x:c r="C1130" s="117" t="n">
        <x:v>5.287496291271054</x:v>
      </x:c>
    </x:row>
    <x:row r="1131" ht="15" customHeight="1">
      <x:c r="A1131" s="130"/>
      <x:c r="B1131" s="116" t="str">
        <x:v>19:50-20:10</x:v>
      </x:c>
      <x:c r="C1131" s="117" t="n">
        <x:v>28.299877292505016</x:v>
      </x:c>
    </x:row>
    <x:row r="1132" ht="15" customHeight="1">
      <x:c r="A1132" s="130"/>
      <x:c r="B1132" s="116" t="str">
        <x:v>20:40-21:20</x:v>
      </x:c>
      <x:c r="C1132" s="117" t="n">
        <x:v>53.620409795050364</x:v>
      </x:c>
    </x:row>
    <x:row r="1133" ht="15" customHeight="1">
      <x:c r="A1133" s="130"/>
      <x:c r="B1133" s="116" t="str">
        <x:v>22:00-22:10</x:v>
      </x:c>
      <x:c r="C1133" s="117" t="n">
        <x:v>2.580041826253364</x:v>
      </x:c>
    </x:row>
    <x:row r="1134" ht="15" customHeight="1">
      <x:c r="A1134" s="139"/>
      <x:c r="B1134" s="137" t="str">
        <x:v>23:40-24:00</x:v>
      </x:c>
      <x:c r="C1134" s="138" t="n">
        <x:v>65.81720457861616</x:v>
      </x:c>
    </x:row>
    <x:row r="1135" ht="15" customHeight="1">
      <x:c r="A1135" s="130" t="n">
        <x:v>45778</x:v>
      </x:c>
      <x:c r="B1135" s="116" t="str">
        <x:v>00:00-00:10</x:v>
      </x:c>
      <x:c r="C1135" s="117" t="n">
        <x:v>4.292322453502516</x:v>
      </x:c>
    </x:row>
    <x:row r="1136" ht="15" customHeight="1">
      <x:c r="A1136" s="130"/>
      <x:c r="B1136" s="116" t="str">
        <x:v>00:20-00:30</x:v>
      </x:c>
      <x:c r="C1136" s="117" t="n">
        <x:v>2.641765169683026</x:v>
      </x:c>
    </x:row>
    <x:row r="1137" ht="15" customHeight="1">
      <x:c r="A1137" s="130"/>
      <x:c r="B1137" s="116" t="str">
        <x:v>02:00-02:20</x:v>
      </x:c>
      <x:c r="C1137" s="117" t="n">
        <x:v>33.40864840610175</x:v>
      </x:c>
    </x:row>
    <x:row r="1138" ht="15" customHeight="1">
      <x:c r="A1138" s="130"/>
      <x:c r="B1138" s="116" t="str">
        <x:v>03:10-03:30</x:v>
      </x:c>
      <x:c r="C1138" s="117" t="n">
        <x:v>31.45094652669104</x:v>
      </x:c>
    </x:row>
    <x:row r="1139" ht="15" customHeight="1">
      <x:c r="A1139" s="130"/>
      <x:c r="B1139" s="116" t="str">
        <x:v>03:40-04:00</x:v>
      </x:c>
      <x:c r="C1139" s="117" t="n">
        <x:v>26.222966889683747</x:v>
      </x:c>
    </x:row>
    <x:row r="1140" ht="15" customHeight="1">
      <x:c r="A1140" s="130"/>
      <x:c r="B1140" s="116" t="str">
        <x:v>04:20-04:40</x:v>
      </x:c>
      <x:c r="C1140" s="117" t="n">
        <x:v>26.983543837161278</x:v>
      </x:c>
    </x:row>
    <x:row r="1141" ht="15" customHeight="1">
      <x:c r="A1141" s="130"/>
      <x:c r="B1141" s="116" t="str">
        <x:v>05:10-05:20</x:v>
      </x:c>
      <x:c r="C1141" s="117" t="n">
        <x:v>14.328056976096555</x:v>
      </x:c>
    </x:row>
    <x:row r="1142" ht="15" customHeight="1">
      <x:c r="A1142" s="130"/>
      <x:c r="B1142" s="116" t="str">
        <x:v>06:20-06:50</x:v>
      </x:c>
      <x:c r="C1142" s="117" t="n">
        <x:v>102.06248978653173</x:v>
      </x:c>
    </x:row>
    <x:row r="1143" ht="15" customHeight="1">
      <x:c r="A1143" s="130"/>
      <x:c r="B1143" s="116" t="str">
        <x:v>07:00-07:20</x:v>
      </x:c>
      <x:c r="C1143" s="117" t="n">
        <x:v>116.76543789567626</x:v>
      </x:c>
    </x:row>
    <x:row r="1144" ht="15" customHeight="1">
      <x:c r="A1144" s="130"/>
      <x:c r="B1144" s="116" t="str">
        <x:v>07:40-08:00</x:v>
      </x:c>
      <x:c r="C1144" s="117" t="n">
        <x:v>72.78867817309924</x:v>
      </x:c>
    </x:row>
    <x:row r="1145" ht="15" customHeight="1">
      <x:c r="A1145" s="130"/>
      <x:c r="B1145" s="116" t="str">
        <x:v>08:20-08:40</x:v>
      </x:c>
      <x:c r="C1145" s="117" t="n">
        <x:v>97.27768457913771</x:v>
      </x:c>
    </x:row>
    <x:row r="1146" ht="15" customHeight="1">
      <x:c r="A1146" s="130"/>
      <x:c r="B1146" s="116" t="str">
        <x:v>09:00-09:30</x:v>
      </x:c>
      <x:c r="C1146" s="117" t="n">
        <x:v>82.7768171383716</x:v>
      </x:c>
    </x:row>
    <x:row r="1147" ht="15" customHeight="1">
      <x:c r="A1147" s="130"/>
      <x:c r="B1147" s="116" t="str">
        <x:v>14:50-15:00</x:v>
      </x:c>
      <x:c r="C1147" s="117" t="n">
        <x:v>10.732812043009403</x:v>
      </x:c>
    </x:row>
    <x:row r="1148" ht="15" customHeight="1">
      <x:c r="A1148" s="130"/>
      <x:c r="B1148" s="116" t="str">
        <x:v>15:50-20:00</x:v>
      </x:c>
      <x:c r="C1148" s="117" t="n">
        <x:v>1350.6763088292196</x:v>
      </x:c>
    </x:row>
    <x:row r="1149" ht="15" customHeight="1">
      <x:c r="A1149" s="130"/>
      <x:c r="B1149" s="116" t="str">
        <x:v>20:10-23:40</x:v>
      </x:c>
      <x:c r="C1149" s="117" t="n">
        <x:v>1288.4061310519132</x:v>
      </x:c>
    </x:row>
    <x:row r="1150" ht="15" customHeight="1">
      <x:c r="A1150" s="139"/>
      <x:c r="B1150" s="137" t="str">
        <x:v>23:50-24:00</x:v>
      </x:c>
      <x:c r="C1150" s="138" t="n">
        <x:v>18.363056833942892</x:v>
      </x:c>
    </x:row>
    <x:row r="1151" ht="15" customHeight="1">
      <x:c r="A1151" s="130" t="n">
        <x:v>45779</x:v>
      </x:c>
      <x:c r="B1151" s="116" t="str">
        <x:v>00:10-00:20</x:v>
      </x:c>
      <x:c r="C1151" s="117" t="n">
        <x:v>0.4228786613148259</x:v>
      </x:c>
    </x:row>
    <x:row r="1152" ht="15" customHeight="1">
      <x:c r="A1152" s="130"/>
      <x:c r="B1152" s="116" t="str">
        <x:v>01:20-01:40</x:v>
      </x:c>
      <x:c r="C1152" s="117" t="n">
        <x:v>35.19694595245255</x:v>
      </x:c>
    </x:row>
    <x:row r="1153" ht="15" customHeight="1">
      <x:c r="A1153" s="130"/>
      <x:c r="B1153" s="116" t="str">
        <x:v>02:50-03:00</x:v>
      </x:c>
      <x:c r="C1153" s="117" t="n">
        <x:v>2.9488534881963346</x:v>
      </x:c>
    </x:row>
    <x:row r="1154" ht="15" customHeight="1">
      <x:c r="A1154" s="130"/>
      <x:c r="B1154" s="116" t="str">
        <x:v>04:20-04:40</x:v>
      </x:c>
      <x:c r="C1154" s="117" t="n">
        <x:v>23.581320422821307</x:v>
      </x:c>
    </x:row>
    <x:row r="1155" ht="15" customHeight="1">
      <x:c r="A1155" s="130"/>
      <x:c r="B1155" s="116" t="str">
        <x:v>05:00-05:40</x:v>
      </x:c>
      <x:c r="C1155" s="117" t="n">
        <x:v>34.66698311474177</x:v>
      </x:c>
    </x:row>
    <x:row r="1156" ht="15" customHeight="1">
      <x:c r="A1156" s="130"/>
      <x:c r="B1156" s="116" t="str">
        <x:v>06:10-06:30</x:v>
      </x:c>
      <x:c r="C1156" s="117" t="n">
        <x:v>33.68818462167661</x:v>
      </x:c>
    </x:row>
    <x:row r="1157" ht="15" customHeight="1">
      <x:c r="A1157" s="130"/>
      <x:c r="B1157" s="116" t="str">
        <x:v>06:40-07:30</x:v>
      </x:c>
      <x:c r="C1157" s="117" t="n">
        <x:v>98.16934298346001</x:v>
      </x:c>
    </x:row>
    <x:row r="1158" ht="15" customHeight="1">
      <x:c r="A1158" s="130"/>
      <x:c r="B1158" s="116" t="str">
        <x:v>12:20-13:20</x:v>
      </x:c>
      <x:c r="C1158" s="117" t="n">
        <x:v>359.3126447766124</x:v>
      </x:c>
    </x:row>
    <x:row r="1159" ht="15" customHeight="1">
      <x:c r="A1159" s="130"/>
      <x:c r="B1159" s="116" t="str">
        <x:v>13:30-13:50</x:v>
      </x:c>
      <x:c r="C1159" s="117" t="n">
        <x:v>30.850659848721534</x:v>
      </x:c>
    </x:row>
    <x:row r="1160" ht="15" customHeight="1">
      <x:c r="A1160" s="130"/>
      <x:c r="B1160" s="116" t="str">
        <x:v>14:00-14:20</x:v>
      </x:c>
      <x:c r="C1160" s="117" t="n">
        <x:v>45.72920731893578</x:v>
      </x:c>
    </x:row>
    <x:row r="1161" ht="15" customHeight="1">
      <x:c r="A1161" s="130"/>
      <x:c r="B1161" s="116" t="str">
        <x:v>16:10-18:40</x:v>
      </x:c>
      <x:c r="C1161" s="117" t="n">
        <x:v>1126.5573710773901</x:v>
      </x:c>
    </x:row>
    <x:row r="1162" ht="15" customHeight="1">
      <x:c r="A1162" s="130"/>
      <x:c r="B1162" s="116" t="str">
        <x:v>18:50-21:20</x:v>
      </x:c>
      <x:c r="C1162" s="117" t="n">
        <x:v>688.794059027287</x:v>
      </x:c>
    </x:row>
    <x:row r="1163" ht="15" customHeight="1">
      <x:c r="A1163" s="130"/>
      <x:c r="B1163" s="116" t="str">
        <x:v>21:30-23:20</x:v>
      </x:c>
      <x:c r="C1163" s="117" t="n">
        <x:v>330.56960458600474</x:v>
      </x:c>
    </x:row>
    <x:row r="1164" ht="15" customHeight="1">
      <x:c r="A1164" s="139"/>
      <x:c r="B1164" s="137" t="str">
        <x:v>23:30-24:00</x:v>
      </x:c>
      <x:c r="C1164" s="138" t="n">
        <x:v>106.4041313897319</x:v>
      </x:c>
    </x:row>
    <x:row r="1165" ht="15" customHeight="1">
      <x:c r="A1165" s="130" t="n">
        <x:v>45780</x:v>
      </x:c>
      <x:c r="B1165" s="116" t="str">
        <x:v>00:30-00:40</x:v>
      </x:c>
      <x:c r="C1165" s="117" t="n">
        <x:v>0.7458120704297357</x:v>
      </x:c>
    </x:row>
    <x:row r="1166" ht="15" customHeight="1">
      <x:c r="A1166" s="130"/>
      <x:c r="B1166" s="116" t="str">
        <x:v>01:10-01:50</x:v>
      </x:c>
      <x:c r="C1166" s="117" t="n">
        <x:v>74.17601609559068</x:v>
      </x:c>
    </x:row>
    <x:row r="1167" ht="15" customHeight="1">
      <x:c r="A1167" s="130"/>
      <x:c r="B1167" s="116" t="str">
        <x:v>05:30-05:50</x:v>
      </x:c>
      <x:c r="C1167" s="117" t="n">
        <x:v>24.064993894208676</x:v>
      </x:c>
    </x:row>
    <x:row r="1168" ht="15" customHeight="1">
      <x:c r="A1168" s="130"/>
      <x:c r="B1168" s="116" t="str">
        <x:v>07:00-07:20</x:v>
      </x:c>
      <x:c r="C1168" s="117" t="n">
        <x:v>25.213440506369295</x:v>
      </x:c>
    </x:row>
    <x:row r="1169" ht="15" customHeight="1">
      <x:c r="A1169" s="130"/>
      <x:c r="B1169" s="116" t="str">
        <x:v>16:10-16:20</x:v>
      </x:c>
      <x:c r="C1169" s="117" t="n">
        <x:v>5.009743732900915</x:v>
      </x:c>
    </x:row>
    <x:row r="1170" ht="15" customHeight="1">
      <x:c r="A1170" s="130"/>
      <x:c r="B1170" s="116" t="str">
        <x:v>17:10-17:40</x:v>
      </x:c>
      <x:c r="C1170" s="117" t="n">
        <x:v>51.812252180322446</x:v>
      </x:c>
    </x:row>
    <x:row r="1171" ht="15" customHeight="1">
      <x:c r="A1171" s="130"/>
      <x:c r="B1171" s="116" t="str">
        <x:v>18:10-18:40</x:v>
      </x:c>
      <x:c r="C1171" s="117" t="n">
        <x:v>107.67982071995141</x:v>
      </x:c>
    </x:row>
    <x:row r="1172" ht="15" customHeight="1">
      <x:c r="A1172" s="130"/>
      <x:c r="B1172" s="116" t="str">
        <x:v>18:50-20:40</x:v>
      </x:c>
      <x:c r="C1172" s="117" t="n">
        <x:v>423.3141929586372</x:v>
      </x:c>
    </x:row>
    <x:row r="1173" ht="15" customHeight="1">
      <x:c r="A1173" s="130"/>
      <x:c r="B1173" s="116" t="str">
        <x:v>20:50-22:00</x:v>
      </x:c>
      <x:c r="C1173" s="117" t="n">
        <x:v>371.8202144782507</x:v>
      </x:c>
    </x:row>
    <x:row r="1174" ht="15" customHeight="1">
      <x:c r="A1174" s="130"/>
      <x:c r="B1174" s="116" t="str">
        <x:v>22:20-22:30</x:v>
      </x:c>
      <x:c r="C1174" s="117" t="n">
        <x:v>17.20245852084122</x:v>
      </x:c>
    </x:row>
    <x:row r="1175" ht="15" customHeight="1">
      <x:c r="A1175" s="130"/>
      <x:c r="B1175" s="116" t="str">
        <x:v>23:00-23:30</x:v>
      </x:c>
      <x:c r="C1175" s="117" t="n">
        <x:v>54.27018550080993</x:v>
      </x:c>
    </x:row>
    <x:row r="1176" ht="15" customHeight="1">
      <x:c r="A1176" s="139"/>
      <x:c r="B1176" s="137" t="str">
        <x:v>23:40-24:00</x:v>
      </x:c>
      <x:c r="C1176" s="138" t="n">
        <x:v>17.16462832690877</x:v>
      </x:c>
    </x:row>
    <x:row r="1177" ht="15" customHeight="1">
      <x:c r="A1177" s="130" t="n">
        <x:v>45781</x:v>
      </x:c>
      <x:c r="B1177" s="116" t="str">
        <x:v>00:00-00:10</x:v>
      </x:c>
      <x:c r="C1177" s="117" t="n">
        <x:v>4.270084816567078</x:v>
      </x:c>
    </x:row>
    <x:row r="1178" ht="15" customHeight="1">
      <x:c r="A1178" s="130"/>
      <x:c r="B1178" s="116" t="str">
        <x:v>00:20-00:50</x:v>
      </x:c>
      <x:c r="C1178" s="117" t="n">
        <x:v>78.27949383012071</x:v>
      </x:c>
    </x:row>
    <x:row r="1179" ht="15" customHeight="1">
      <x:c r="A1179" s="130"/>
      <x:c r="B1179" s="116" t="str">
        <x:v>01:00-01:20</x:v>
      </x:c>
      <x:c r="C1179" s="117" t="n">
        <x:v>28.57521118320551</x:v>
      </x:c>
    </x:row>
    <x:row r="1180" ht="15" customHeight="1">
      <x:c r="A1180" s="130"/>
      <x:c r="B1180" s="116" t="str">
        <x:v>03:00-03:20</x:v>
      </x:c>
      <x:c r="C1180" s="117" t="n">
        <x:v>45.89139531634032</x:v>
      </x:c>
    </x:row>
    <x:row r="1181" ht="15" customHeight="1">
      <x:c r="A1181" s="130"/>
      <x:c r="B1181" s="116" t="str">
        <x:v>04:10-04:20</x:v>
      </x:c>
      <x:c r="C1181" s="117" t="n">
        <x:v>6.623753732166104</x:v>
      </x:c>
    </x:row>
    <x:row r="1182" ht="15" customHeight="1">
      <x:c r="A1182" s="130"/>
      <x:c r="B1182" s="116" t="str">
        <x:v>05:00-05:20</x:v>
      </x:c>
      <x:c r="C1182" s="117" t="n">
        <x:v>15.828479457067804</x:v>
      </x:c>
    </x:row>
    <x:row r="1183" ht="15" customHeight="1">
      <x:c r="A1183" s="130"/>
      <x:c r="B1183" s="116" t="str">
        <x:v>11:00-11:40</x:v>
      </x:c>
      <x:c r="C1183" s="117" t="n">
        <x:v>145.69967670087453</x:v>
      </x:c>
    </x:row>
    <x:row r="1184" ht="15" customHeight="1">
      <x:c r="A1184" s="130"/>
      <x:c r="B1184" s="116" t="str">
        <x:v>12:10-13:10</x:v>
      </x:c>
      <x:c r="C1184" s="117" t="n">
        <x:v>289.95552752632966</x:v>
      </x:c>
    </x:row>
    <x:row r="1185" ht="15" customHeight="1">
      <x:c r="A1185" s="130"/>
      <x:c r="B1185" s="116" t="str">
        <x:v>17:40-17:50</x:v>
      </x:c>
      <x:c r="C1185" s="117" t="n">
        <x:v>1.308440785507372</x:v>
      </x:c>
    </x:row>
    <x:row r="1186" ht="15" customHeight="1">
      <x:c r="A1186" s="130"/>
      <x:c r="B1186" s="116" t="str">
        <x:v>18:40-18:50</x:v>
      </x:c>
      <x:c r="C1186" s="117" t="n">
        <x:v>20.36366775540762</x:v>
      </x:c>
    </x:row>
    <x:row r="1187" ht="15" customHeight="1">
      <x:c r="A1187" s="130"/>
      <x:c r="B1187" s="116" t="str">
        <x:v>20:40-20:50</x:v>
      </x:c>
      <x:c r="C1187" s="117" t="n">
        <x:v>16.109254778155105</x:v>
      </x:c>
    </x:row>
    <x:row r="1188" ht="15" customHeight="1">
      <x:c r="A1188" s="130"/>
      <x:c r="B1188" s="116" t="str">
        <x:v>21:20-21:30</x:v>
      </x:c>
      <x:c r="C1188" s="117" t="n">
        <x:v>22.505094170537177</x:v>
      </x:c>
    </x:row>
    <x:row r="1189" ht="15" customHeight="1">
      <x:c r="A1189" s="130"/>
      <x:c r="B1189" s="116" t="str">
        <x:v>21:40-22:20</x:v>
      </x:c>
      <x:c r="C1189" s="117" t="n">
        <x:v>142.18487268463423</x:v>
      </x:c>
    </x:row>
    <x:row r="1190" ht="15" customHeight="1">
      <x:c r="A1190" s="130"/>
      <x:c r="B1190" s="116" t="str">
        <x:v>22:30-22:50</x:v>
      </x:c>
      <x:c r="C1190" s="117" t="n">
        <x:v>21.123143402903906</x:v>
      </x:c>
    </x:row>
    <x:row r="1191" ht="15" customHeight="1">
      <x:c r="A1191" s="139"/>
      <x:c r="B1191" s="137" t="str">
        <x:v>23:00-23:40</x:v>
      </x:c>
      <x:c r="C1191" s="138" t="n">
        <x:v>42.98927100441961</x:v>
      </x:c>
    </x:row>
    <x:row r="1192" ht="15" customHeight="1">
      <x:c r="A1192" s="130" t="n">
        <x:v>45782</x:v>
      </x:c>
      <x:c r="B1192" s="116" t="str">
        <x:v>00:00-00:30</x:v>
      </x:c>
      <x:c r="C1192" s="117" t="n">
        <x:v>81.13183994294437</x:v>
      </x:c>
    </x:row>
    <x:row r="1193" ht="15" customHeight="1">
      <x:c r="A1193" s="130"/>
      <x:c r="B1193" s="116" t="str">
        <x:v>00:50-01:00</x:v>
      </x:c>
      <x:c r="C1193" s="117" t="n">
        <x:v>15.360703628139845</x:v>
      </x:c>
    </x:row>
    <x:row r="1194" ht="15" customHeight="1">
      <x:c r="A1194" s="130"/>
      <x:c r="B1194" s="116" t="str">
        <x:v>02:00-02:20</x:v>
      </x:c>
      <x:c r="C1194" s="117" t="n">
        <x:v>62.071176343091</x:v>
      </x:c>
    </x:row>
    <x:row r="1195" ht="15" customHeight="1">
      <x:c r="A1195" s="130"/>
      <x:c r="B1195" s="116" t="str">
        <x:v>04:50-05:00</x:v>
      </x:c>
      <x:c r="C1195" s="117" t="n">
        <x:v>22.405980624419158</x:v>
      </x:c>
    </x:row>
    <x:row r="1196" ht="15" customHeight="1">
      <x:c r="A1196" s="130"/>
      <x:c r="B1196" s="116" t="str">
        <x:v>05:20-05:40</x:v>
      </x:c>
      <x:c r="C1196" s="117" t="n">
        <x:v>19.62503927221537</x:v>
      </x:c>
    </x:row>
    <x:row r="1197" ht="15" customHeight="1">
      <x:c r="A1197" s="130"/>
      <x:c r="B1197" s="116" t="str">
        <x:v>06:30-08:30</x:v>
      </x:c>
      <x:c r="C1197" s="117" t="n">
        <x:v>528.6728739276149</x:v>
      </x:c>
    </x:row>
    <x:row r="1198" ht="15" customHeight="1">
      <x:c r="A1198" s="130"/>
      <x:c r="B1198" s="116" t="str">
        <x:v>09:00-09:50</x:v>
      </x:c>
      <x:c r="C1198" s="117" t="n">
        <x:v>80.02499561092702</x:v>
      </x:c>
    </x:row>
    <x:row r="1199" ht="15" customHeight="1">
      <x:c r="A1199" s="130"/>
      <x:c r="B1199" s="116" t="str">
        <x:v>13:10-13:50</x:v>
      </x:c>
      <x:c r="C1199" s="117" t="n">
        <x:v>127.34679693399676</x:v>
      </x:c>
    </x:row>
    <x:row r="1200" ht="15" customHeight="1">
      <x:c r="A1200" s="130"/>
      <x:c r="B1200" s="116" t="str">
        <x:v>16:30-16:50</x:v>
      </x:c>
      <x:c r="C1200" s="117" t="n">
        <x:v>59.36085755167676</x:v>
      </x:c>
    </x:row>
    <x:row r="1201" ht="15" customHeight="1">
      <x:c r="A1201" s="130"/>
      <x:c r="B1201" s="116" t="str">
        <x:v>17:20-17:50</x:v>
      </x:c>
      <x:c r="C1201" s="117" t="n">
        <x:v>176.339799696677</x:v>
      </x:c>
    </x:row>
    <x:row r="1202" ht="15" customHeight="1">
      <x:c r="A1202" s="130"/>
      <x:c r="B1202" s="116" t="str">
        <x:v>18:10-18:20</x:v>
      </x:c>
      <x:c r="C1202" s="117" t="n">
        <x:v>24.402764228215602</x:v>
      </x:c>
    </x:row>
    <x:row r="1203" ht="15" customHeight="1">
      <x:c r="A1203" s="130"/>
      <x:c r="B1203" s="116" t="str">
        <x:v>19:20-19:30</x:v>
      </x:c>
      <x:c r="C1203" s="117" t="n">
        <x:v>23.77608229691623</x:v>
      </x:c>
    </x:row>
    <x:row r="1204" ht="15" customHeight="1">
      <x:c r="A1204" s="130"/>
      <x:c r="B1204" s="116" t="str">
        <x:v>20:00-20:20</x:v>
      </x:c>
      <x:c r="C1204" s="117" t="n">
        <x:v>14.39054445270142</x:v>
      </x:c>
    </x:row>
    <x:row r="1205" ht="15" customHeight="1">
      <x:c r="A1205" s="130"/>
      <x:c r="B1205" s="116" t="str">
        <x:v>22:00-22:20</x:v>
      </x:c>
      <x:c r="C1205" s="117" t="n">
        <x:v>8.09368491713576</x:v>
      </x:c>
    </x:row>
    <x:row r="1206" ht="15" customHeight="1">
      <x:c r="A1206" s="139"/>
      <x:c r="B1206" s="137" t="str">
        <x:v>23:20-23:40</x:v>
      </x:c>
      <x:c r="C1206" s="138" t="n">
        <x:v>25.80373615950043</x:v>
      </x:c>
    </x:row>
    <x:row r="1207" ht="15" customHeight="1">
      <x:c r="A1207" s="130" t="n">
        <x:v>45783</x:v>
      </x:c>
      <x:c r="B1207" s="116" t="str">
        <x:v>00:30-00:50</x:v>
      </x:c>
      <x:c r="C1207" s="117" t="n">
        <x:v>40.77152148679761</x:v>
      </x:c>
    </x:row>
    <x:row r="1208" ht="15" customHeight="1">
      <x:c r="A1208" s="130"/>
      <x:c r="B1208" s="116" t="str">
        <x:v>02:00-02:10</x:v>
      </x:c>
      <x:c r="C1208" s="117" t="n">
        <x:v>1.279606786214572</x:v>
      </x:c>
    </x:row>
    <x:row r="1209" ht="15" customHeight="1">
      <x:c r="A1209" s="130"/>
      <x:c r="B1209" s="116" t="str">
        <x:v>02:20-02:40</x:v>
      </x:c>
      <x:c r="C1209" s="117" t="n">
        <x:v>20.52909894721074</x:v>
      </x:c>
    </x:row>
    <x:row r="1210" ht="15" customHeight="1">
      <x:c r="A1210" s="130"/>
      <x:c r="B1210" s="116" t="str">
        <x:v>03:10-03:20</x:v>
      </x:c>
      <x:c r="C1210" s="117" t="n">
        <x:v>22.145238672999767</x:v>
      </x:c>
    </x:row>
    <x:row r="1211" ht="15" customHeight="1">
      <x:c r="A1211" s="130"/>
      <x:c r="B1211" s="116" t="str">
        <x:v>04:00-04:50</x:v>
      </x:c>
      <x:c r="C1211" s="117" t="n">
        <x:v>126.31143617737096</x:v>
      </x:c>
    </x:row>
    <x:row r="1212" ht="15" customHeight="1">
      <x:c r="A1212" s="130"/>
      <x:c r="B1212" s="116" t="str">
        <x:v>05:10-05:20</x:v>
      </x:c>
      <x:c r="C1212" s="117" t="n">
        <x:v>1.4716775705346246</x:v>
      </x:c>
    </x:row>
    <x:row r="1213" ht="15" customHeight="1">
      <x:c r="A1213" s="130"/>
      <x:c r="B1213" s="116" t="str">
        <x:v>05:30-05:40</x:v>
      </x:c>
      <x:c r="C1213" s="117" t="n">
        <x:v>4.527216255465547</x:v>
      </x:c>
    </x:row>
    <x:row r="1214" ht="15" customHeight="1">
      <x:c r="A1214" s="130"/>
      <x:c r="B1214" s="116" t="str">
        <x:v>06:00-06:10</x:v>
      </x:c>
      <x:c r="C1214" s="117" t="n">
        <x:v>7.254305374921842</x:v>
      </x:c>
    </x:row>
    <x:row r="1215" ht="15" customHeight="1">
      <x:c r="A1215" s="130"/>
      <x:c r="B1215" s="116" t="str">
        <x:v>06:30-06:40</x:v>
      </x:c>
      <x:c r="C1215" s="117" t="n">
        <x:v>1.9344340587525153</x:v>
      </x:c>
    </x:row>
    <x:row r="1216" ht="15" customHeight="1">
      <x:c r="A1216" s="130"/>
      <x:c r="B1216" s="116" t="str">
        <x:v>08:00-08:30</x:v>
      </x:c>
      <x:c r="C1216" s="117" t="n">
        <x:v>139.03659150640783</x:v>
      </x:c>
    </x:row>
    <x:row r="1217" ht="15" customHeight="1">
      <x:c r="A1217" s="130"/>
      <x:c r="B1217" s="116" t="str">
        <x:v>09:10-10:10</x:v>
      </x:c>
      <x:c r="C1217" s="117" t="n">
        <x:v>383.57258975015634</x:v>
      </x:c>
    </x:row>
    <x:row r="1218" ht="15" customHeight="1">
      <x:c r="A1218" s="130"/>
      <x:c r="B1218" s="116" t="str">
        <x:v>18:30-18:40</x:v>
      </x:c>
      <x:c r="C1218" s="117" t="n">
        <x:v>32.911987961944554</x:v>
      </x:c>
    </x:row>
    <x:row r="1219" ht="15" customHeight="1">
      <x:c r="A1219" s="130"/>
      <x:c r="B1219" s="116" t="str">
        <x:v>19:10-19:20</x:v>
      </x:c>
      <x:c r="C1219" s="117" t="n">
        <x:v>1.4729750172479044</x:v>
      </x:c>
    </x:row>
    <x:row r="1220" ht="15" customHeight="1">
      <x:c r="A1220" s="130"/>
      <x:c r="B1220" s="116" t="str">
        <x:v>21:20-21:30</x:v>
      </x:c>
      <x:c r="C1220" s="117" t="n">
        <x:v>22.248921152223147</x:v>
      </x:c>
    </x:row>
    <x:row r="1221" ht="15" customHeight="1">
      <x:c r="A1221" s="130"/>
      <x:c r="B1221" s="116" t="str">
        <x:v>21:50-22:10</x:v>
      </x:c>
      <x:c r="C1221" s="117" t="n">
        <x:v>65.64931736597964</x:v>
      </x:c>
    </x:row>
    <x:row r="1222" ht="15" customHeight="1">
      <x:c r="A1222" s="139"/>
      <x:c r="B1222" s="137" t="str">
        <x:v>22:20-23:00</x:v>
      </x:c>
      <x:c r="C1222" s="138" t="n">
        <x:v>56.443629160203955</x:v>
      </x:c>
    </x:row>
    <x:row r="1223" ht="15" customHeight="1">
      <x:c r="A1223" s="130" t="n">
        <x:v>45784</x:v>
      </x:c>
      <x:c r="B1223" s="116" t="str">
        <x:v>00:20-00:50</x:v>
      </x:c>
      <x:c r="C1223" s="117" t="n">
        <x:v>51.69761804463144</x:v>
      </x:c>
    </x:row>
    <x:row r="1224" ht="15" customHeight="1">
      <x:c r="A1224" s="130"/>
      <x:c r="B1224" s="116" t="str">
        <x:v>01:30-01:50</x:v>
      </x:c>
      <x:c r="C1224" s="117" t="n">
        <x:v>6.954705093699204</x:v>
      </x:c>
    </x:row>
    <x:row r="1225" ht="15" customHeight="1">
      <x:c r="A1225" s="130"/>
      <x:c r="B1225" s="116" t="str">
        <x:v>02:20-02:30</x:v>
      </x:c>
      <x:c r="C1225" s="117" t="n">
        <x:v>6.876348467700268</x:v>
      </x:c>
    </x:row>
    <x:row r="1226" ht="15" customHeight="1">
      <x:c r="A1226" s="130"/>
      <x:c r="B1226" s="116" t="str">
        <x:v>03:00-03:10</x:v>
      </x:c>
      <x:c r="C1226" s="117" t="n">
        <x:v>7.325727813299636</x:v>
      </x:c>
    </x:row>
    <x:row r="1227" ht="15" customHeight="1">
      <x:c r="A1227" s="130"/>
      <x:c r="B1227" s="116" t="str">
        <x:v>04:10-04:20</x:v>
      </x:c>
      <x:c r="C1227" s="117" t="n">
        <x:v>4.912497923563375</x:v>
      </x:c>
    </x:row>
    <x:row r="1228" ht="15" customHeight="1">
      <x:c r="A1228" s="130"/>
      <x:c r="B1228" s="116" t="str">
        <x:v>05:10-05:20</x:v>
      </x:c>
      <x:c r="C1228" s="117" t="n">
        <x:v>10.0799339123387</x:v>
      </x:c>
    </x:row>
    <x:row r="1229" ht="15" customHeight="1">
      <x:c r="A1229" s="130"/>
      <x:c r="B1229" s="116" t="str">
        <x:v>05:30-05:40</x:v>
      </x:c>
      <x:c r="C1229" s="117" t="n">
        <x:v>14.803951543118416</x:v>
      </x:c>
    </x:row>
    <x:row r="1230" ht="15" customHeight="1">
      <x:c r="A1230" s="130"/>
      <x:c r="B1230" s="116" t="str">
        <x:v>06:30-06:40</x:v>
      </x:c>
      <x:c r="C1230" s="117" t="n">
        <x:v>13.705544127306098</x:v>
      </x:c>
    </x:row>
    <x:row r="1231" ht="15" customHeight="1">
      <x:c r="A1231" s="130"/>
      <x:c r="B1231" s="116" t="str">
        <x:v>14:40-15:00</x:v>
      </x:c>
      <x:c r="C1231" s="117" t="n">
        <x:v>72.34899475964346</x:v>
      </x:c>
    </x:row>
    <x:row r="1232" ht="15" customHeight="1">
      <x:c r="A1232" s="130"/>
      <x:c r="B1232" s="116" t="str">
        <x:v>16:20-16:40</x:v>
      </x:c>
      <x:c r="C1232" s="117" t="n">
        <x:v>20.68587676803918</x:v>
      </x:c>
    </x:row>
    <x:row r="1233" ht="15" customHeight="1">
      <x:c r="A1233" s="130"/>
      <x:c r="B1233" s="116" t="str">
        <x:v>17:10-17:40</x:v>
      </x:c>
      <x:c r="C1233" s="117" t="n">
        <x:v>134.69099067075462</x:v>
      </x:c>
    </x:row>
    <x:row r="1234" ht="15" customHeight="1">
      <x:c r="A1234" s="130"/>
      <x:c r="B1234" s="116" t="str">
        <x:v>17:50-18:10</x:v>
      </x:c>
      <x:c r="C1234" s="117" t="n">
        <x:v>90.2558770590781</x:v>
      </x:c>
    </x:row>
    <x:row r="1235" ht="15" customHeight="1">
      <x:c r="A1235" s="130"/>
      <x:c r="B1235" s="116" t="str">
        <x:v>18:40-19:00</x:v>
      </x:c>
      <x:c r="C1235" s="117" t="n">
        <x:v>80.47461637466654</x:v>
      </x:c>
    </x:row>
    <x:row r="1236" ht="15" customHeight="1">
      <x:c r="A1236" s="130"/>
      <x:c r="B1236" s="116" t="str">
        <x:v>19:20-19:30</x:v>
      </x:c>
      <x:c r="C1236" s="117" t="n">
        <x:v>11.64261692925254</x:v>
      </x:c>
    </x:row>
    <x:row r="1237" ht="15" customHeight="1">
      <x:c r="A1237" s="130"/>
      <x:c r="B1237" s="116" t="str">
        <x:v>20:00-20:40</x:v>
      </x:c>
      <x:c r="C1237" s="117" t="n">
        <x:v>60.2468000729059</x:v>
      </x:c>
    </x:row>
    <x:row r="1238" ht="15" customHeight="1">
      <x:c r="A1238" s="130"/>
      <x:c r="B1238" s="116" t="str">
        <x:v>21:00-21:20</x:v>
      </x:c>
      <x:c r="C1238" s="117" t="n">
        <x:v>4.2928784583633615</x:v>
      </x:c>
    </x:row>
    <x:row r="1239" ht="15" customHeight="1">
      <x:c r="A1239" s="130"/>
      <x:c r="B1239" s="116" t="str">
        <x:v>21:40-21:50</x:v>
      </x:c>
      <x:c r="C1239" s="117" t="n">
        <x:v>62.630884406658765</x:v>
      </x:c>
    </x:row>
    <x:row r="1240" ht="15" customHeight="1">
      <x:c r="A1240" s="130"/>
      <x:c r="B1240" s="116" t="str">
        <x:v>22:50-23:10</x:v>
      </x:c>
      <x:c r="C1240" s="117" t="n">
        <x:v>7.169923974845005</x:v>
      </x:c>
    </x:row>
    <x:row r="1241" ht="15" customHeight="1">
      <x:c r="A1241" s="139"/>
      <x:c r="B1241" s="137" t="str">
        <x:v>23:50-24:00</x:v>
      </x:c>
      <x:c r="C1241" s="138" t="n">
        <x:v>0.5098363440997673</x:v>
      </x:c>
    </x:row>
    <x:row r="1242" ht="15" customHeight="1">
      <x:c r="A1242" s="130" t="n">
        <x:v>45785</x:v>
      </x:c>
      <x:c r="B1242" s="116" t="str">
        <x:v>00:20-00:30</x:v>
      </x:c>
      <x:c r="C1242" s="117" t="n">
        <x:v>42.79550123894637</x:v>
      </x:c>
    </x:row>
    <x:row r="1243" ht="15" customHeight="1">
      <x:c r="A1243" s="130"/>
      <x:c r="B1243" s="116" t="str">
        <x:v>02:30-02:40</x:v>
      </x:c>
      <x:c r="C1243" s="117" t="n">
        <x:v>7.175072105987965</x:v>
      </x:c>
    </x:row>
    <x:row r="1244" ht="15" customHeight="1">
      <x:c r="A1244" s="130"/>
      <x:c r="B1244" s="116" t="str">
        <x:v>03:00-03:20</x:v>
      </x:c>
      <x:c r="C1244" s="117" t="n">
        <x:v>8.41939649788116</x:v>
      </x:c>
    </x:row>
    <x:row r="1245" ht="15" customHeight="1">
      <x:c r="A1245" s="130"/>
      <x:c r="B1245" s="116" t="str">
        <x:v>04:50-05:20</x:v>
      </x:c>
      <x:c r="C1245" s="117" t="n">
        <x:v>92.44218132088601</x:v>
      </x:c>
    </x:row>
    <x:row r="1246" ht="15" customHeight="1">
      <x:c r="A1246" s="130"/>
      <x:c r="B1246" s="116" t="str">
        <x:v>05:30-05:50</x:v>
      </x:c>
      <x:c r="C1246" s="117" t="n">
        <x:v>44.334442960293515</x:v>
      </x:c>
    </x:row>
    <x:row r="1247" ht="15" customHeight="1">
      <x:c r="A1247" s="130"/>
      <x:c r="B1247" s="116" t="str">
        <x:v>10:20-11:30</x:v>
      </x:c>
      <x:c r="C1247" s="117" t="n">
        <x:v>490.44345661856937</x:v>
      </x:c>
    </x:row>
    <x:row r="1248" ht="15" customHeight="1">
      <x:c r="A1248" s="130"/>
      <x:c r="B1248" s="116" t="str">
        <x:v>11:40-12:20</x:v>
      </x:c>
      <x:c r="C1248" s="117" t="n">
        <x:v>221.3397191161821</x:v>
      </x:c>
    </x:row>
    <x:row r="1249" ht="15" customHeight="1">
      <x:c r="A1249" s="130"/>
      <x:c r="B1249" s="116" t="str">
        <x:v>12:30-12:50</x:v>
      </x:c>
      <x:c r="C1249" s="117" t="n">
        <x:v>103.63522223053064</x:v>
      </x:c>
    </x:row>
    <x:row r="1250" ht="15" customHeight="1">
      <x:c r="A1250" s="130"/>
      <x:c r="B1250" s="116" t="str">
        <x:v>13:10-13:20</x:v>
      </x:c>
      <x:c r="C1250" s="117" t="n">
        <x:v>10.398865091794505</x:v>
      </x:c>
    </x:row>
    <x:row r="1251" ht="15" customHeight="1">
      <x:c r="A1251" s="130"/>
      <x:c r="B1251" s="116" t="str">
        <x:v>14:20-14:50</x:v>
      </x:c>
      <x:c r="C1251" s="117" t="n">
        <x:v>199.8864764432799</x:v>
      </x:c>
    </x:row>
    <x:row r="1252" ht="15" customHeight="1">
      <x:c r="A1252" s="130"/>
      <x:c r="B1252" s="116" t="str">
        <x:v>17:50-18:00</x:v>
      </x:c>
      <x:c r="C1252" s="117" t="n">
        <x:v>9.153708239249141</x:v>
      </x:c>
    </x:row>
    <x:row r="1253" ht="15" customHeight="1">
      <x:c r="A1253" s="130"/>
      <x:c r="B1253" s="116" t="str">
        <x:v>20:00-20:20</x:v>
      </x:c>
      <x:c r="C1253" s="117" t="n">
        <x:v>123.50950431675574</x:v>
      </x:c>
    </x:row>
    <x:row r="1254" ht="15" customHeight="1">
      <x:c r="A1254" s="130"/>
      <x:c r="B1254" s="116" t="str">
        <x:v>21:30-21:40</x:v>
      </x:c>
      <x:c r="C1254" s="117" t="n">
        <x:v>35.973373761797916</x:v>
      </x:c>
    </x:row>
    <x:row r="1255" ht="15" customHeight="1">
      <x:c r="A1255" s="130"/>
      <x:c r="B1255" s="116" t="str">
        <x:v>21:50-22:00</x:v>
      </x:c>
      <x:c r="C1255" s="117" t="n">
        <x:v>11.365087591776955</x:v>
      </x:c>
    </x:row>
    <x:row r="1256" ht="15" customHeight="1">
      <x:c r="A1256" s="130"/>
      <x:c r="B1256" s="116" t="str">
        <x:v>22:30-22:40</x:v>
      </x:c>
      <x:c r="C1256" s="117" t="n">
        <x:v>5.532024071575961</x:v>
      </x:c>
    </x:row>
    <x:row r="1257" ht="15" customHeight="1">
      <x:c r="A1257" s="130"/>
      <x:c r="B1257" s="116" t="str">
        <x:v>23:30-23:40</x:v>
      </x:c>
      <x:c r="C1257" s="117" t="n">
        <x:v>18.82885917742078</x:v>
      </x:c>
    </x:row>
    <x:row r="1258" ht="15" customHeight="1">
      <x:c r="A1258" s="139"/>
      <x:c r="B1258" s="137" t="str">
        <x:v>23:50-24:00</x:v>
      </x:c>
      <x:c r="C1258" s="138" t="n">
        <x:v>0.0021292881119734375</x:v>
      </x:c>
    </x:row>
    <x:row r="1259" ht="15" customHeight="1">
      <x:c r="A1259" s="130" t="n">
        <x:v>45786</x:v>
      </x:c>
      <x:c r="B1259" s="116" t="str">
        <x:v>00:40-01:10</x:v>
      </x:c>
      <x:c r="C1259" s="117" t="n">
        <x:v>60.37113892062638</x:v>
      </x:c>
    </x:row>
    <x:row r="1260" ht="15" customHeight="1">
      <x:c r="A1260" s="130"/>
      <x:c r="B1260" s="116" t="str">
        <x:v>01:30-01:50</x:v>
      </x:c>
      <x:c r="C1260" s="117" t="n">
        <x:v>7.809773895299486</x:v>
      </x:c>
    </x:row>
    <x:row r="1261" ht="15" customHeight="1">
      <x:c r="A1261" s="130"/>
      <x:c r="B1261" s="116" t="str">
        <x:v>02:30-03:10</x:v>
      </x:c>
      <x:c r="C1261" s="117" t="n">
        <x:v>65.03592707176432</x:v>
      </x:c>
    </x:row>
    <x:row r="1262" ht="15" customHeight="1">
      <x:c r="A1262" s="139"/>
      <x:c r="B1262" s="137" t="str">
        <x:v>17:00-17:10</x:v>
      </x:c>
      <x:c r="C1262" s="138" t="n">
        <x:v>0.4518270567357945</x:v>
      </x:c>
    </x:row>
    <x:row r="1263" ht="15" customHeight="1">
      <x:c r="A1263" s="130" t="n">
        <x:v>45787</x:v>
      </x:c>
      <x:c r="B1263" s="116" t="str">
        <x:v>01:50-02:00</x:v>
      </x:c>
      <x:c r="C1263" s="117" t="n">
        <x:v>6.403530493520066</x:v>
      </x:c>
    </x:row>
    <x:row r="1264" ht="15" customHeight="1">
      <x:c r="A1264" s="130"/>
      <x:c r="B1264" s="116" t="str">
        <x:v>03:00-03:20</x:v>
      </x:c>
      <x:c r="C1264" s="117" t="n">
        <x:v>34.163845770970454</x:v>
      </x:c>
    </x:row>
    <x:row r="1265" ht="15" customHeight="1">
      <x:c r="A1265" s="130"/>
      <x:c r="B1265" s="116" t="str">
        <x:v>04:00-04:10</x:v>
      </x:c>
      <x:c r="C1265" s="117" t="n">
        <x:v>2.2622882484351408</x:v>
      </x:c>
    </x:row>
    <x:row r="1266" ht="15" customHeight="1">
      <x:c r="A1266" s="130"/>
      <x:c r="B1266" s="116" t="str">
        <x:v>05:20-05:40</x:v>
      </x:c>
      <x:c r="C1266" s="117" t="n">
        <x:v>48.83876034277761</x:v>
      </x:c>
    </x:row>
    <x:row r="1267" ht="15" customHeight="1">
      <x:c r="A1267" s="130"/>
      <x:c r="B1267" s="116" t="str">
        <x:v>07:30-07:50</x:v>
      </x:c>
      <x:c r="C1267" s="117" t="n">
        <x:v>24.93290107265875</x:v>
      </x:c>
    </x:row>
    <x:row r="1268" ht="15" customHeight="1">
      <x:c r="A1268" s="130"/>
      <x:c r="B1268" s="116" t="str">
        <x:v>13:20-13:50</x:v>
      </x:c>
      <x:c r="C1268" s="117" t="n">
        <x:v>80.09228386325458</x:v>
      </x:c>
    </x:row>
    <x:row r="1269" ht="15" customHeight="1">
      <x:c r="A1269" s="130"/>
      <x:c r="B1269" s="116" t="str">
        <x:v>16:10-16:40</x:v>
      </x:c>
      <x:c r="C1269" s="117" t="n">
        <x:v>79.77878594088736</x:v>
      </x:c>
    </x:row>
    <x:row r="1270" ht="15" customHeight="1">
      <x:c r="A1270" s="130"/>
      <x:c r="B1270" s="116" t="str">
        <x:v>18:30-18:40</x:v>
      </x:c>
      <x:c r="C1270" s="117" t="n">
        <x:v>10.934260105548901</x:v>
      </x:c>
    </x:row>
    <x:row r="1271" ht="15" customHeight="1">
      <x:c r="A1271" s="130"/>
      <x:c r="B1271" s="116" t="str">
        <x:v>19:30-19:40</x:v>
      </x:c>
      <x:c r="C1271" s="117" t="n">
        <x:v>1.662016219317593</x:v>
      </x:c>
    </x:row>
    <x:row r="1272" ht="15" customHeight="1">
      <x:c r="A1272" s="130"/>
      <x:c r="B1272" s="116" t="str">
        <x:v>20:40-20:50</x:v>
      </x:c>
      <x:c r="C1272" s="117" t="n">
        <x:v>17.05189608623232</x:v>
      </x:c>
    </x:row>
    <x:row r="1273" ht="15" customHeight="1">
      <x:c r="A1273" s="130"/>
      <x:c r="B1273" s="116" t="str">
        <x:v>22:10-22:30</x:v>
      </x:c>
      <x:c r="C1273" s="117" t="n">
        <x:v>34.16279473788086</x:v>
      </x:c>
    </x:row>
    <x:row r="1274" ht="15" customHeight="1">
      <x:c r="A1274" s="139"/>
      <x:c r="B1274" s="137" t="str">
        <x:v>22:40-23:30</x:v>
      </x:c>
      <x:c r="C1274" s="138" t="n">
        <x:v>141.562700100651</x:v>
      </x:c>
    </x:row>
    <x:row r="1275" ht="15" customHeight="1">
      <x:c r="A1275" s="130" t="n">
        <x:v>45788</x:v>
      </x:c>
      <x:c r="B1275" s="116" t="str">
        <x:v>01:20-01:40</x:v>
      </x:c>
      <x:c r="C1275" s="117" t="n">
        <x:v>39.3526546671759</x:v>
      </x:c>
    </x:row>
    <x:row r="1276" ht="15" customHeight="1">
      <x:c r="A1276" s="130"/>
      <x:c r="B1276" s="116" t="str">
        <x:v>02:00-02:20</x:v>
      </x:c>
      <x:c r="C1276" s="117" t="n">
        <x:v>25.976335879047724</x:v>
      </x:c>
    </x:row>
    <x:row r="1277" ht="15" customHeight="1">
      <x:c r="A1277" s="130"/>
      <x:c r="B1277" s="116" t="str">
        <x:v>02:30-02:40</x:v>
      </x:c>
      <x:c r="C1277" s="117" t="n">
        <x:v>10.583940548999749</x:v>
      </x:c>
    </x:row>
    <x:row r="1278" ht="15" customHeight="1">
      <x:c r="A1278" s="130"/>
      <x:c r="B1278" s="116" t="str">
        <x:v>03:10-03:20</x:v>
      </x:c>
      <x:c r="C1278" s="117" t="n">
        <x:v>0.18889806570144604</x:v>
      </x:c>
    </x:row>
    <x:row r="1279" ht="15" customHeight="1">
      <x:c r="A1279" s="130"/>
      <x:c r="B1279" s="116" t="str">
        <x:v>03:50-04:00</x:v>
      </x:c>
      <x:c r="C1279" s="117" t="n">
        <x:v>1.0063184232412823</x:v>
      </x:c>
    </x:row>
    <x:row r="1280" ht="15" customHeight="1">
      <x:c r="A1280" s="130"/>
      <x:c r="B1280" s="116" t="str">
        <x:v>04:20-04:50</x:v>
      </x:c>
      <x:c r="C1280" s="117" t="n">
        <x:v>21.90794861671681</x:v>
      </x:c>
    </x:row>
    <x:row r="1281" ht="15" customHeight="1">
      <x:c r="A1281" s="130"/>
      <x:c r="B1281" s="116" t="str">
        <x:v>05:00-05:20</x:v>
      </x:c>
      <x:c r="C1281" s="117" t="n">
        <x:v>37.203682668967666</x:v>
      </x:c>
    </x:row>
    <x:row r="1282" ht="15" customHeight="1">
      <x:c r="A1282" s="130"/>
      <x:c r="B1282" s="116" t="str">
        <x:v>09:40-09:50</x:v>
      </x:c>
      <x:c r="C1282" s="117" t="n">
        <x:v>21.375414854697738</x:v>
      </x:c>
    </x:row>
    <x:row r="1283" ht="15" customHeight="1">
      <x:c r="A1283" s="130"/>
      <x:c r="B1283" s="116" t="str">
        <x:v>10:50-11:30</x:v>
      </x:c>
      <x:c r="C1283" s="117" t="n">
        <x:v>225.50238257767023</x:v>
      </x:c>
    </x:row>
    <x:row r="1284" ht="15" customHeight="1">
      <x:c r="A1284" s="130"/>
      <x:c r="B1284" s="116" t="str">
        <x:v>12:00-12:10</x:v>
      </x:c>
      <x:c r="C1284" s="117" t="n">
        <x:v>16.721200850214927</x:v>
      </x:c>
    </x:row>
    <x:row r="1285" ht="15" customHeight="1">
      <x:c r="A1285" s="130"/>
      <x:c r="B1285" s="116" t="str">
        <x:v>14:10-14:40</x:v>
      </x:c>
      <x:c r="C1285" s="117" t="n">
        <x:v>46.830596019688755</x:v>
      </x:c>
    </x:row>
    <x:row r="1286" ht="15" customHeight="1">
      <x:c r="A1286" s="130"/>
      <x:c r="B1286" s="116" t="str">
        <x:v>18:30-18:50</x:v>
      </x:c>
      <x:c r="C1286" s="117" t="n">
        <x:v>81.09491026865057</x:v>
      </x:c>
    </x:row>
    <x:row r="1287" ht="15" customHeight="1">
      <x:c r="A1287" s="130"/>
      <x:c r="B1287" s="116" t="str">
        <x:v>19:10-19:30</x:v>
      </x:c>
      <x:c r="C1287" s="117" t="n">
        <x:v>86.83592716476096</x:v>
      </x:c>
    </x:row>
    <x:row r="1288" ht="15" customHeight="1">
      <x:c r="A1288" s="130"/>
      <x:c r="B1288" s="116" t="str">
        <x:v>23:00-23:40</x:v>
      </x:c>
      <x:c r="C1288" s="117" t="n">
        <x:v>40.627214775888206</x:v>
      </x:c>
    </x:row>
    <x:row r="1289" ht="15" customHeight="1">
      <x:c r="A1289" s="139"/>
      <x:c r="B1289" s="137" t="str">
        <x:v>23:50-24:00</x:v>
      </x:c>
      <x:c r="C1289" s="138" t="n">
        <x:v>1.5194757660292453</x:v>
      </x:c>
    </x:row>
    <x:row r="1290" ht="15" customHeight="1">
      <x:c r="A1290" s="130" t="n">
        <x:v>45789</x:v>
      </x:c>
      <x:c r="B1290" s="116" t="str">
        <x:v>01:30-01:50</x:v>
      </x:c>
      <x:c r="C1290" s="117" t="n">
        <x:v>65.41453975972752</x:v>
      </x:c>
    </x:row>
    <x:row r="1291" ht="15" customHeight="1">
      <x:c r="A1291" s="130"/>
      <x:c r="B1291" s="116" t="str">
        <x:v>02:20-02:30</x:v>
      </x:c>
      <x:c r="C1291" s="117" t="n">
        <x:v>13.66635616380222</x:v>
      </x:c>
    </x:row>
    <x:row r="1292" ht="15" customHeight="1">
      <x:c r="A1292" s="130"/>
      <x:c r="B1292" s="116" t="str">
        <x:v>02:50-03:10</x:v>
      </x:c>
      <x:c r="C1292" s="117" t="n">
        <x:v>47.391371105360236</x:v>
      </x:c>
    </x:row>
    <x:row r="1293" ht="15" customHeight="1">
      <x:c r="A1293" s="130"/>
      <x:c r="B1293" s="116" t="str">
        <x:v>04:10-04:20</x:v>
      </x:c>
      <x:c r="C1293" s="117" t="n">
        <x:v>2.0162320281286576</x:v>
      </x:c>
    </x:row>
    <x:row r="1294" ht="15" customHeight="1">
      <x:c r="A1294" s="130"/>
      <x:c r="B1294" s="116" t="str">
        <x:v>05:50-06:00</x:v>
      </x:c>
      <x:c r="C1294" s="117" t="n">
        <x:v>11.939663480517424</x:v>
      </x:c>
    </x:row>
    <x:row r="1295" ht="15" customHeight="1">
      <x:c r="A1295" s="130"/>
      <x:c r="B1295" s="116" t="str">
        <x:v>11:00-11:10</x:v>
      </x:c>
      <x:c r="C1295" s="117" t="n">
        <x:v>1.7260077177036237</x:v>
      </x:c>
    </x:row>
    <x:row r="1296" ht="15" customHeight="1">
      <x:c r="A1296" s="130"/>
      <x:c r="B1296" s="116" t="str">
        <x:v>11:20-13:00</x:v>
      </x:c>
      <x:c r="C1296" s="117" t="n">
        <x:v>973.5990006365782</x:v>
      </x:c>
    </x:row>
    <x:row r="1297" ht="15" customHeight="1">
      <x:c r="A1297" s="130"/>
      <x:c r="B1297" s="116" t="str">
        <x:v>17:30-17:40</x:v>
      </x:c>
      <x:c r="C1297" s="117" t="n">
        <x:v>16.846907509761422</x:v>
      </x:c>
    </x:row>
    <x:row r="1298" ht="15" customHeight="1">
      <x:c r="A1298" s="130"/>
      <x:c r="B1298" s="116" t="str">
        <x:v>18:20-18:30</x:v>
      </x:c>
      <x:c r="C1298" s="117" t="n">
        <x:v>22.454558158240893</x:v>
      </x:c>
    </x:row>
    <x:row r="1299" ht="15" customHeight="1">
      <x:c r="A1299" s="130"/>
      <x:c r="B1299" s="116" t="str">
        <x:v>19:00-19:20</x:v>
      </x:c>
      <x:c r="C1299" s="117" t="n">
        <x:v>12.173924163310062</x:v>
      </x:c>
    </x:row>
    <x:row r="1300" ht="15" customHeight="1">
      <x:c r="A1300" s="139"/>
      <x:c r="B1300" s="137" t="str">
        <x:v>20:50-21:00</x:v>
      </x:c>
      <x:c r="C1300" s="138" t="n">
        <x:v>6.714421945576078</x:v>
      </x:c>
    </x:row>
    <x:row r="1301" ht="15" customHeight="1">
      <x:c r="A1301" s="130" t="n">
        <x:v>45790</x:v>
      </x:c>
      <x:c r="B1301" s="116" t="str">
        <x:v>01:50-02:00</x:v>
      </x:c>
      <x:c r="C1301" s="117" t="n">
        <x:v>0.608985257194945</x:v>
      </x:c>
    </x:row>
    <x:row r="1302" ht="15" customHeight="1">
      <x:c r="A1302" s="130"/>
      <x:c r="B1302" s="116" t="str">
        <x:v>05:40-06:10</x:v>
      </x:c>
      <x:c r="C1302" s="117" t="n">
        <x:v>28.475615276515015</x:v>
      </x:c>
    </x:row>
    <x:row r="1303" ht="15" customHeight="1">
      <x:c r="A1303" s="130"/>
      <x:c r="B1303" s="116" t="str">
        <x:v>11:20-12:10</x:v>
      </x:c>
      <x:c r="C1303" s="117" t="n">
        <x:v>273.76332275197</x:v>
      </x:c>
    </x:row>
    <x:row r="1304" ht="15" customHeight="1">
      <x:c r="A1304" s="130"/>
      <x:c r="B1304" s="116" t="str">
        <x:v>19:00-19:10</x:v>
      </x:c>
      <x:c r="C1304" s="117" t="n">
        <x:v>20.26716186405531</x:v>
      </x:c>
    </x:row>
    <x:row r="1305" ht="15" customHeight="1">
      <x:c r="A1305" s="130"/>
      <x:c r="B1305" s="116" t="str">
        <x:v>19:40-19:50</x:v>
      </x:c>
      <x:c r="C1305" s="117" t="n">
        <x:v>22.470529027131192</x:v>
      </x:c>
    </x:row>
    <x:row r="1306" ht="15" customHeight="1">
      <x:c r="A1306" s="139"/>
      <x:c r="B1306" s="137" t="str">
        <x:v>21:00-21:10</x:v>
      </x:c>
      <x:c r="C1306" s="138" t="n">
        <x:v>6.2399494616992115</x:v>
      </x:c>
    </x:row>
    <x:row r="1307" ht="15" customHeight="1">
      <x:c r="A1307" s="130" t="n">
        <x:v>45791</x:v>
      </x:c>
      <x:c r="B1307" s="116" t="str">
        <x:v>03:30-04:00</x:v>
      </x:c>
      <x:c r="C1307" s="117" t="n">
        <x:v>67.90186029734193</x:v>
      </x:c>
    </x:row>
    <x:row r="1308" ht="15" customHeight="1">
      <x:c r="A1308" s="130"/>
      <x:c r="B1308" s="116" t="str">
        <x:v>04:30-05:00</x:v>
      </x:c>
      <x:c r="C1308" s="117" t="n">
        <x:v>33.38932539125419</x:v>
      </x:c>
    </x:row>
    <x:row r="1309" ht="15" customHeight="1">
      <x:c r="A1309" s="130"/>
      <x:c r="B1309" s="116" t="str">
        <x:v>05:20-05:30</x:v>
      </x:c>
      <x:c r="C1309" s="117" t="n">
        <x:v>1.378630839279161</x:v>
      </x:c>
    </x:row>
    <x:row r="1310" ht="15" customHeight="1">
      <x:c r="A1310" s="130"/>
      <x:c r="B1310" s="116" t="str">
        <x:v>06:10-06:50</x:v>
      </x:c>
      <x:c r="C1310" s="117" t="n">
        <x:v>143.4012750129794</x:v>
      </x:c>
    </x:row>
    <x:row r="1311" ht="15" customHeight="1">
      <x:c r="A1311" s="130"/>
      <x:c r="B1311" s="116" t="str">
        <x:v>11:20-11:30</x:v>
      </x:c>
      <x:c r="C1311" s="117" t="n">
        <x:v>28.50328058328091</x:v>
      </x:c>
    </x:row>
    <x:row r="1312" ht="15" customHeight="1">
      <x:c r="A1312" s="130"/>
      <x:c r="B1312" s="116" t="str">
        <x:v>17:10-17:30</x:v>
      </x:c>
      <x:c r="C1312" s="117" t="n">
        <x:v>79.12745566116075</x:v>
      </x:c>
    </x:row>
    <x:row r="1313" ht="15" customHeight="1">
      <x:c r="A1313" s="130"/>
      <x:c r="B1313" s="116" t="str">
        <x:v>19:50-20:00</x:v>
      </x:c>
      <x:c r="C1313" s="117" t="n">
        <x:v>8.154716580868467</x:v>
      </x:c>
    </x:row>
    <x:row r="1314" ht="15" customHeight="1">
      <x:c r="A1314" s="130"/>
      <x:c r="B1314" s="116" t="str">
        <x:v>20:30-20:40</x:v>
      </x:c>
      <x:c r="C1314" s="117" t="n">
        <x:v>3.9183565899113546</x:v>
      </x:c>
    </x:row>
    <x:row r="1315" ht="15" customHeight="1">
      <x:c r="A1315" s="130"/>
      <x:c r="B1315" s="116" t="str">
        <x:v>22:40-22:50</x:v>
      </x:c>
      <x:c r="C1315" s="117" t="n">
        <x:v>9.859271186868227</x:v>
      </x:c>
    </x:row>
    <x:row r="1316" ht="15" customHeight="1">
      <x:c r="A1316" s="139"/>
      <x:c r="B1316" s="137" t="str">
        <x:v>23:40-23:50</x:v>
      </x:c>
      <x:c r="C1316" s="138" t="n">
        <x:v>1.160149619247477</x:v>
      </x:c>
    </x:row>
    <x:row r="1317" ht="15" customHeight="1">
      <x:c r="A1317" s="130" t="n">
        <x:v>45792</x:v>
      </x:c>
      <x:c r="B1317" s="116" t="str">
        <x:v>01:50-02:10</x:v>
      </x:c>
      <x:c r="C1317" s="117" t="n">
        <x:v>27.742667744348637</x:v>
      </x:c>
    </x:row>
    <x:row r="1318" ht="15" customHeight="1">
      <x:c r="A1318" s="130"/>
      <x:c r="B1318" s="116" t="str">
        <x:v>02:30-02:50</x:v>
      </x:c>
      <x:c r="C1318" s="117" t="n">
        <x:v>21.101167329809982</x:v>
      </x:c>
    </x:row>
    <x:row r="1319" ht="15" customHeight="1">
      <x:c r="A1319" s="130"/>
      <x:c r="B1319" s="116" t="str">
        <x:v>04:20-04:40</x:v>
      </x:c>
      <x:c r="C1319" s="117" t="n">
        <x:v>25.538030254147657</x:v>
      </x:c>
    </x:row>
    <x:row r="1320" ht="15" customHeight="1">
      <x:c r="A1320" s="130"/>
      <x:c r="B1320" s="116" t="str">
        <x:v>05:50-06:00</x:v>
      </x:c>
      <x:c r="C1320" s="117" t="n">
        <x:v>3.0516902548250755</x:v>
      </x:c>
    </x:row>
    <x:row r="1321" ht="15" customHeight="1">
      <x:c r="A1321" s="130"/>
      <x:c r="B1321" s="116" t="str">
        <x:v>07:20-07:40</x:v>
      </x:c>
      <x:c r="C1321" s="117" t="n">
        <x:v>52.54093273050995</x:v>
      </x:c>
    </x:row>
    <x:row r="1322" ht="15" customHeight="1">
      <x:c r="A1322" s="130"/>
      <x:c r="B1322" s="116" t="str">
        <x:v>14:20-14:40</x:v>
      </x:c>
      <x:c r="C1322" s="117" t="n">
        <x:v>32.09916666666663</x:v>
      </x:c>
    </x:row>
    <x:row r="1323" ht="15" customHeight="1">
      <x:c r="A1323" s="130"/>
      <x:c r="B1323" s="116" t="str">
        <x:v>14:50-15:30</x:v>
      </x:c>
      <x:c r="C1323" s="117" t="n">
        <x:v>59.721451191028564</x:v>
      </x:c>
    </x:row>
    <x:row r="1324" ht="15" customHeight="1">
      <x:c r="A1324" s="130"/>
      <x:c r="B1324" s="116" t="str">
        <x:v>15:50-16:50</x:v>
      </x:c>
      <x:c r="C1324" s="117" t="n">
        <x:v>271.1444254897806</x:v>
      </x:c>
    </x:row>
    <x:row r="1325" ht="15" customHeight="1">
      <x:c r="A1325" s="130"/>
      <x:c r="B1325" s="116" t="str">
        <x:v>21:00-21:10</x:v>
      </x:c>
      <x:c r="C1325" s="117" t="n">
        <x:v>13.658391938698855</x:v>
      </x:c>
    </x:row>
    <x:row r="1326" ht="15" customHeight="1">
      <x:c r="A1326" s="139"/>
      <x:c r="B1326" s="137" t="str">
        <x:v>22:10-22:20</x:v>
      </x:c>
      <x:c r="C1326" s="138" t="n">
        <x:v>8.576901817102453</x:v>
      </x:c>
    </x:row>
    <x:row r="1327" ht="15" customHeight="1">
      <x:c r="A1327" s="130" t="n">
        <x:v>45793</x:v>
      </x:c>
      <x:c r="B1327" s="116" t="str">
        <x:v>00:20-00:40</x:v>
      </x:c>
      <x:c r="C1327" s="117" t="n">
        <x:v>21.14660476992617</x:v>
      </x:c>
    </x:row>
    <x:row r="1328" ht="15" customHeight="1">
      <x:c r="A1328" s="130"/>
      <x:c r="B1328" s="116" t="str">
        <x:v>01:20-01:40</x:v>
      </x:c>
      <x:c r="C1328" s="117" t="n">
        <x:v>30.455705972948635</x:v>
      </x:c>
    </x:row>
    <x:row r="1329" ht="15" customHeight="1">
      <x:c r="A1329" s="130"/>
      <x:c r="B1329" s="116" t="str">
        <x:v>04:50-05:00</x:v>
      </x:c>
      <x:c r="C1329" s="117" t="n">
        <x:v>0.21112654017417753</x:v>
      </x:c>
    </x:row>
    <x:row r="1330" ht="15" customHeight="1">
      <x:c r="A1330" s="130"/>
      <x:c r="B1330" s="116" t="str">
        <x:v>18:10-18:40</x:v>
      </x:c>
      <x:c r="C1330" s="117" t="n">
        <x:v>13.702521857978468</x:v>
      </x:c>
    </x:row>
    <x:row r="1331" ht="15" customHeight="1">
      <x:c r="A1331" s="130"/>
      <x:c r="B1331" s="116" t="str">
        <x:v>20:20-20:30</x:v>
      </x:c>
      <x:c r="C1331" s="117" t="n">
        <x:v>0.796983481031134</x:v>
      </x:c>
    </x:row>
    <x:row r="1332" ht="15" customHeight="1">
      <x:c r="A1332" s="130"/>
      <x:c r="B1332" s="116" t="str">
        <x:v>21:10-21:20</x:v>
      </x:c>
      <x:c r="C1332" s="117" t="n">
        <x:v>18.81818049041044</x:v>
      </x:c>
    </x:row>
    <x:row r="1333" ht="15" customHeight="1">
      <x:c r="A1333" s="130"/>
      <x:c r="B1333" s="116" t="str">
        <x:v>22:50-23:10</x:v>
      </x:c>
      <x:c r="C1333" s="117" t="n">
        <x:v>49.76349726288481</x:v>
      </x:c>
    </x:row>
    <x:row r="1334" ht="15" customHeight="1">
      <x:c r="A1334" s="139"/>
      <x:c r="B1334" s="137" t="str">
        <x:v>23:30-23:50</x:v>
      </x:c>
      <x:c r="C1334" s="138" t="n">
        <x:v>57.402502417521646</x:v>
      </x:c>
    </x:row>
    <x:row r="1335" ht="15" customHeight="1">
      <x:c r="A1335" s="130" t="n">
        <x:v>45794</x:v>
      </x:c>
      <x:c r="B1335" s="116" t="str">
        <x:v>01:20-01:40</x:v>
      </x:c>
      <x:c r="C1335" s="117" t="n">
        <x:v>0.45015847418881094</x:v>
      </x:c>
    </x:row>
    <x:row r="1336" ht="15" customHeight="1">
      <x:c r="A1336" s="130"/>
      <x:c r="B1336" s="116" t="str">
        <x:v>03:20-03:50</x:v>
      </x:c>
      <x:c r="C1336" s="117" t="n">
        <x:v>100.53421791533367</x:v>
      </x:c>
    </x:row>
    <x:row r="1337" ht="15" customHeight="1">
      <x:c r="A1337" s="130"/>
      <x:c r="B1337" s="116" t="str">
        <x:v>05:00-05:10</x:v>
      </x:c>
      <x:c r="C1337" s="117" t="n">
        <x:v>2.820147021073267</x:v>
      </x:c>
    </x:row>
    <x:row r="1338" ht="15" customHeight="1">
      <x:c r="A1338" s="130"/>
      <x:c r="B1338" s="116" t="str">
        <x:v>14:50-15:00</x:v>
      </x:c>
      <x:c r="C1338" s="117" t="n">
        <x:v>19.446371878342802</x:v>
      </x:c>
    </x:row>
    <x:row r="1339" ht="15" customHeight="1">
      <x:c r="A1339" s="130"/>
      <x:c r="B1339" s="116" t="str">
        <x:v>16:40-17:00</x:v>
      </x:c>
      <x:c r="C1339" s="117" t="n">
        <x:v>101.58796742480735</x:v>
      </x:c>
    </x:row>
    <x:row r="1340" ht="15" customHeight="1">
      <x:c r="A1340" s="130"/>
      <x:c r="B1340" s="116" t="str">
        <x:v>18:00-18:50</x:v>
      </x:c>
      <x:c r="C1340" s="117" t="n">
        <x:v>60.576966068656475</x:v>
      </x:c>
    </x:row>
    <x:row r="1341" ht="15" customHeight="1">
      <x:c r="A1341" s="130"/>
      <x:c r="B1341" s="116" t="str">
        <x:v>19:20-19:50</x:v>
      </x:c>
      <x:c r="C1341" s="117" t="n">
        <x:v>86.51699939837499</x:v>
      </x:c>
    </x:row>
    <x:row r="1342" ht="15" customHeight="1">
      <x:c r="A1342" s="130"/>
      <x:c r="B1342" s="116" t="str">
        <x:v>20:10-20:20</x:v>
      </x:c>
      <x:c r="C1342" s="117" t="n">
        <x:v>6.500691207320756</x:v>
      </x:c>
    </x:row>
    <x:row r="1343" ht="15" customHeight="1">
      <x:c r="A1343" s="130"/>
      <x:c r="B1343" s="116" t="str">
        <x:v>22:40-23:00</x:v>
      </x:c>
      <x:c r="C1343" s="117" t="n">
        <x:v>54.26201158981462</x:v>
      </x:c>
    </x:row>
    <x:row r="1344" ht="15" customHeight="1">
      <x:c r="A1344" s="139"/>
      <x:c r="B1344" s="137" t="str">
        <x:v>23:40-23:50</x:v>
      </x:c>
      <x:c r="C1344" s="138" t="n">
        <x:v>8.879075512814552</x:v>
      </x:c>
    </x:row>
    <x:row r="1345" ht="15" customHeight="1">
      <x:c r="A1345" s="130" t="n">
        <x:v>45795</x:v>
      </x:c>
      <x:c r="B1345" s="116" t="str">
        <x:v>00:30-00:40</x:v>
      </x:c>
      <x:c r="C1345" s="117" t="n">
        <x:v>4.654434816580306</x:v>
      </x:c>
    </x:row>
    <x:row r="1346" ht="15" customHeight="1">
      <x:c r="A1346" s="130"/>
      <x:c r="B1346" s="116" t="str">
        <x:v>01:20-01:50</x:v>
      </x:c>
      <x:c r="C1346" s="117" t="n">
        <x:v>37.75680441123734</x:v>
      </x:c>
    </x:row>
    <x:row r="1347" ht="15" customHeight="1">
      <x:c r="A1347" s="130"/>
      <x:c r="B1347" s="116" t="str">
        <x:v>02:00-02:30</x:v>
      </x:c>
      <x:c r="C1347" s="117" t="n">
        <x:v>68.04143926056565</x:v>
      </x:c>
    </x:row>
    <x:row r="1348" ht="15" customHeight="1">
      <x:c r="A1348" s="130"/>
      <x:c r="B1348" s="116" t="str">
        <x:v>02:50-03:10</x:v>
      </x:c>
      <x:c r="C1348" s="117" t="n">
        <x:v>15.053968621575336</x:v>
      </x:c>
    </x:row>
    <x:row r="1349" ht="15" customHeight="1">
      <x:c r="A1349" s="130"/>
      <x:c r="B1349" s="116" t="str">
        <x:v>03:30-04:00</x:v>
      </x:c>
      <x:c r="C1349" s="117" t="n">
        <x:v>59.01140709958736</x:v>
      </x:c>
    </x:row>
    <x:row r="1350" ht="15" customHeight="1">
      <x:c r="A1350" s="130"/>
      <x:c r="B1350" s="116" t="str">
        <x:v>04:20-04:30</x:v>
      </x:c>
      <x:c r="C1350" s="117" t="n">
        <x:v>16.21031586749632</x:v>
      </x:c>
    </x:row>
    <x:row r="1351" ht="15" customHeight="1">
      <x:c r="A1351" s="130"/>
      <x:c r="B1351" s="116" t="str">
        <x:v>04:50-05:00</x:v>
      </x:c>
      <x:c r="C1351" s="117" t="n">
        <x:v>8.188216788183013</x:v>
      </x:c>
    </x:row>
    <x:row r="1352" ht="15" customHeight="1">
      <x:c r="A1352" s="130"/>
      <x:c r="B1352" s="116" t="str">
        <x:v>05:40-05:50</x:v>
      </x:c>
      <x:c r="C1352" s="117" t="n">
        <x:v>35.45996334325886</x:v>
      </x:c>
    </x:row>
    <x:row r="1353" ht="15" customHeight="1">
      <x:c r="A1353" s="130"/>
      <x:c r="B1353" s="116" t="str">
        <x:v>06:20-06:30</x:v>
      </x:c>
      <x:c r="C1353" s="117" t="n">
        <x:v>8.270505236291626</x:v>
      </x:c>
    </x:row>
    <x:row r="1354" ht="15" customHeight="1">
      <x:c r="A1354" s="130"/>
      <x:c r="B1354" s="116" t="str">
        <x:v>06:50-07:00</x:v>
      </x:c>
      <x:c r="C1354" s="117" t="n">
        <x:v>1.5503396051274194</x:v>
      </x:c>
    </x:row>
    <x:row r="1355" ht="15" customHeight="1">
      <x:c r="A1355" s="130"/>
      <x:c r="B1355" s="116" t="str">
        <x:v>07:20-08:30</x:v>
      </x:c>
      <x:c r="C1355" s="117" t="n">
        <x:v>139.86643229753895</x:v>
      </x:c>
    </x:row>
    <x:row r="1356" ht="15" customHeight="1">
      <x:c r="A1356" s="130"/>
      <x:c r="B1356" s="116" t="str">
        <x:v>11:50-12:50</x:v>
      </x:c>
      <x:c r="C1356" s="117" t="n">
        <x:v>322.40130965528624</x:v>
      </x:c>
    </x:row>
    <x:row r="1357" ht="15" customHeight="1">
      <x:c r="A1357" s="130"/>
      <x:c r="B1357" s="116" t="str">
        <x:v>20:20-20:40</x:v>
      </x:c>
      <x:c r="C1357" s="117" t="n">
        <x:v>20.950545272921204</x:v>
      </x:c>
    </x:row>
    <x:row r="1358" ht="15" customHeight="1">
      <x:c r="A1358" s="130"/>
      <x:c r="B1358" s="116" t="str">
        <x:v>22:10-22:20</x:v>
      </x:c>
      <x:c r="C1358" s="117" t="n">
        <x:v>23.09270372321521</x:v>
      </x:c>
    </x:row>
    <x:row r="1359" ht="15" customHeight="1">
      <x:c r="A1359" s="139"/>
      <x:c r="B1359" s="137" t="str">
        <x:v>23:00-23:20</x:v>
      </x:c>
      <x:c r="C1359" s="138" t="n">
        <x:v>11.699416603068585</x:v>
      </x:c>
    </x:row>
    <x:row r="1360" ht="15" customHeight="1">
      <x:c r="A1360" s="130" t="n">
        <x:v>45796</x:v>
      </x:c>
      <x:c r="B1360" s="116" t="str">
        <x:v>01:40-01:50</x:v>
      </x:c>
      <x:c r="C1360" s="117" t="n">
        <x:v>7.694480407796846</x:v>
      </x:c>
    </x:row>
    <x:row r="1361" ht="15" customHeight="1">
      <x:c r="A1361" s="130"/>
      <x:c r="B1361" s="116" t="str">
        <x:v>03:00-03:10</x:v>
      </x:c>
      <x:c r="C1361" s="117" t="n">
        <x:v>4.170344620944434</x:v>
      </x:c>
    </x:row>
    <x:row r="1362" ht="15" customHeight="1">
      <x:c r="A1362" s="130"/>
      <x:c r="B1362" s="116" t="str">
        <x:v>05:30-05:40</x:v>
      </x:c>
      <x:c r="C1362" s="117" t="n">
        <x:v>4.176807427298357</x:v>
      </x:c>
    </x:row>
    <x:row r="1363" ht="15" customHeight="1">
      <x:c r="A1363" s="130"/>
      <x:c r="B1363" s="116" t="str">
        <x:v>17:50-18:00</x:v>
      </x:c>
      <x:c r="C1363" s="117" t="n">
        <x:v>12.855209738304524</x:v>
      </x:c>
    </x:row>
    <x:row r="1364" ht="15" customHeight="1">
      <x:c r="A1364" s="130"/>
      <x:c r="B1364" s="116" t="str">
        <x:v>19:00-19:10</x:v>
      </x:c>
      <x:c r="C1364" s="117" t="n">
        <x:v>8.704071675797763</x:v>
      </x:c>
    </x:row>
    <x:row r="1365" ht="15" customHeight="1">
      <x:c r="A1365" s="130"/>
      <x:c r="B1365" s="116" t="str">
        <x:v>20:10-20:40</x:v>
      </x:c>
      <x:c r="C1365" s="117" t="n">
        <x:v>130.60896954700615</x:v>
      </x:c>
    </x:row>
    <x:row r="1366" ht="15" customHeight="1">
      <x:c r="A1366" s="130"/>
      <x:c r="B1366" s="116" t="str">
        <x:v>21:20-21:30</x:v>
      </x:c>
      <x:c r="C1366" s="117" t="n">
        <x:v>11.045160479263586</x:v>
      </x:c>
    </x:row>
    <x:row r="1367" ht="15" customHeight="1">
      <x:c r="A1367" s="139"/>
      <x:c r="B1367" s="137" t="str">
        <x:v>23:20-23:30</x:v>
      </x:c>
      <x:c r="C1367" s="138" t="n">
        <x:v>10.969103960941084</x:v>
      </x:c>
    </x:row>
    <x:row r="1368" ht="15" customHeight="1">
      <x:c r="A1368" s="130" t="n">
        <x:v>45797</x:v>
      </x:c>
      <x:c r="B1368" s="116" t="str">
        <x:v>11:40-12:50</x:v>
      </x:c>
      <x:c r="C1368" s="117" t="n">
        <x:v>410.27801860774616</x:v>
      </x:c>
    </x:row>
    <x:row r="1369" ht="15" customHeight="1">
      <x:c r="A1369" s="130"/>
      <x:c r="B1369" s="116" t="str">
        <x:v>13:10-14:20</x:v>
      </x:c>
      <x:c r="C1369" s="117" t="n">
        <x:v>283.7768849201452</x:v>
      </x:c>
    </x:row>
    <x:row r="1370" ht="15" customHeight="1">
      <x:c r="A1370" s="130"/>
      <x:c r="B1370" s="116" t="str">
        <x:v>14:40-14:50</x:v>
      </x:c>
      <x:c r="C1370" s="117" t="n">
        <x:v>41.6602512694742</x:v>
      </x:c>
    </x:row>
    <x:row r="1371" ht="15" customHeight="1">
      <x:c r="A1371" s="130"/>
      <x:c r="B1371" s="116" t="str">
        <x:v>15:00-15:20</x:v>
      </x:c>
      <x:c r="C1371" s="117" t="n">
        <x:v>20.629231328828723</x:v>
      </x:c>
    </x:row>
    <x:row r="1372" ht="15" customHeight="1">
      <x:c r="A1372" s="130"/>
      <x:c r="B1372" s="116" t="str">
        <x:v>15:30-15:50</x:v>
      </x:c>
      <x:c r="C1372" s="117" t="n">
        <x:v>159.94736121265976</x:v>
      </x:c>
    </x:row>
    <x:row r="1373" ht="15" customHeight="1">
      <x:c r="A1373" s="130"/>
      <x:c r="B1373" s="116" t="str">
        <x:v>18:40-19:00</x:v>
      </x:c>
      <x:c r="C1373" s="117" t="n">
        <x:v>31.773980311696533</x:v>
      </x:c>
    </x:row>
    <x:row r="1374" ht="15" customHeight="1">
      <x:c r="A1374" s="130"/>
      <x:c r="B1374" s="116" t="str">
        <x:v>19:20-19:40</x:v>
      </x:c>
      <x:c r="C1374" s="117" t="n">
        <x:v>30.328959040750874</x:v>
      </x:c>
    </x:row>
    <x:row r="1375" ht="15" customHeight="1">
      <x:c r="A1375" s="130"/>
      <x:c r="B1375" s="116" t="str">
        <x:v>20:00-20:10</x:v>
      </x:c>
      <x:c r="C1375" s="117" t="n">
        <x:v>10.403763575697553</x:v>
      </x:c>
    </x:row>
    <x:row r="1376" ht="15" customHeight="1">
      <x:c r="A1376" s="130"/>
      <x:c r="B1376" s="116" t="str">
        <x:v>21:30-21:40</x:v>
      </x:c>
      <x:c r="C1376" s="117" t="n">
        <x:v>14.194866377086328</x:v>
      </x:c>
    </x:row>
    <x:row r="1377" ht="15" customHeight="1">
      <x:c r="A1377" s="130"/>
      <x:c r="B1377" s="116" t="str">
        <x:v>22:40-22:50</x:v>
      </x:c>
      <x:c r="C1377" s="117" t="n">
        <x:v>20.622570533506178</x:v>
      </x:c>
    </x:row>
    <x:row r="1378" ht="15" customHeight="1">
      <x:c r="A1378" s="139"/>
      <x:c r="B1378" s="137" t="str">
        <x:v>23:30-23:40</x:v>
      </x:c>
      <x:c r="C1378" s="138" t="n">
        <x:v>7.291796968646622</x:v>
      </x:c>
    </x:row>
    <x:row r="1379" ht="15" customHeight="1">
      <x:c r="A1379" s="130" t="n">
        <x:v>45798</x:v>
      </x:c>
      <x:c r="B1379" s="116" t="str">
        <x:v>00:40-00:50</x:v>
      </x:c>
      <x:c r="C1379" s="117" t="n">
        <x:v>5.5732612809927105</x:v>
      </x:c>
    </x:row>
    <x:row r="1380" ht="15" customHeight="1">
      <x:c r="A1380" s="130"/>
      <x:c r="B1380" s="116" t="str">
        <x:v>02:40-03:00</x:v>
      </x:c>
      <x:c r="C1380" s="117" t="n">
        <x:v>72.44456858854835</x:v>
      </x:c>
    </x:row>
    <x:row r="1381" ht="15" customHeight="1">
      <x:c r="A1381" s="130"/>
      <x:c r="B1381" s="116" t="str">
        <x:v>04:30-04:50</x:v>
      </x:c>
      <x:c r="C1381" s="117" t="n">
        <x:v>19.523608362291057</x:v>
      </x:c>
    </x:row>
    <x:row r="1382" ht="15" customHeight="1">
      <x:c r="A1382" s="130"/>
      <x:c r="B1382" s="116" t="str">
        <x:v>09:30-09:50</x:v>
      </x:c>
      <x:c r="C1382" s="117" t="n">
        <x:v>55.99542643071845</x:v>
      </x:c>
    </x:row>
    <x:row r="1383" ht="15" customHeight="1">
      <x:c r="A1383" s="130"/>
      <x:c r="B1383" s="116" t="str">
        <x:v>15:10-15:50</x:v>
      </x:c>
      <x:c r="C1383" s="117" t="n">
        <x:v>174.39774645324064</x:v>
      </x:c>
    </x:row>
    <x:row r="1384" ht="15" customHeight="1">
      <x:c r="A1384" s="130"/>
      <x:c r="B1384" s="116" t="str">
        <x:v>17:00-17:10</x:v>
      </x:c>
      <x:c r="C1384" s="117" t="n">
        <x:v>8.48267891706655</x:v>
      </x:c>
    </x:row>
    <x:row r="1385" ht="15" customHeight="1">
      <x:c r="A1385" s="130"/>
      <x:c r="B1385" s="116" t="str">
        <x:v>18:20-18:30</x:v>
      </x:c>
      <x:c r="C1385" s="117" t="n">
        <x:v>14.603655395913343</x:v>
      </x:c>
    </x:row>
    <x:row r="1386" ht="15" customHeight="1">
      <x:c r="A1386" s="130"/>
      <x:c r="B1386" s="116" t="str">
        <x:v>19:30-19:40</x:v>
      </x:c>
      <x:c r="C1386" s="117" t="n">
        <x:v>2.252804128088087</x:v>
      </x:c>
    </x:row>
    <x:row r="1387" ht="15" customHeight="1">
      <x:c r="A1387" s="130"/>
      <x:c r="B1387" s="116" t="str">
        <x:v>20:40-20:50</x:v>
      </x:c>
      <x:c r="C1387" s="117" t="n">
        <x:v>0.47657363592452384</x:v>
      </x:c>
    </x:row>
    <x:row r="1388" ht="15" customHeight="1">
      <x:c r="A1388" s="130"/>
      <x:c r="B1388" s="116" t="str">
        <x:v>21:00-21:10</x:v>
      </x:c>
      <x:c r="C1388" s="117" t="n">
        <x:v>7.850134185862544</x:v>
      </x:c>
    </x:row>
    <x:row r="1389" ht="15" customHeight="1">
      <x:c r="A1389" s="130"/>
      <x:c r="B1389" s="116" t="str">
        <x:v>21:30-21:40</x:v>
      </x:c>
      <x:c r="C1389" s="117" t="n">
        <x:v>3.5985096379305332</x:v>
      </x:c>
    </x:row>
    <x:row r="1390" ht="15" customHeight="1">
      <x:c r="A1390" s="139"/>
      <x:c r="B1390" s="137" t="str">
        <x:v>23:20-23:50</x:v>
      </x:c>
      <x:c r="C1390" s="138" t="n">
        <x:v>45.799934719255816</x:v>
      </x:c>
    </x:row>
    <x:row r="1391" ht="15" customHeight="1">
      <x:c r="A1391" s="130" t="n">
        <x:v>45799</x:v>
      </x:c>
      <x:c r="B1391" s="116" t="str">
        <x:v>01:00-01:20</x:v>
      </x:c>
      <x:c r="C1391" s="117" t="n">
        <x:v>10.397481728516823</x:v>
      </x:c>
    </x:row>
    <x:row r="1392" ht="15" customHeight="1">
      <x:c r="A1392" s="130"/>
      <x:c r="B1392" s="116" t="str">
        <x:v>04:00-04:10</x:v>
      </x:c>
      <x:c r="C1392" s="117" t="n">
        <x:v>1.1164622600352778</x:v>
      </x:c>
    </x:row>
    <x:row r="1393" ht="15" customHeight="1">
      <x:c r="A1393" s="130"/>
      <x:c r="B1393" s="116" t="str">
        <x:v>05:30-05:50</x:v>
      </x:c>
      <x:c r="C1393" s="117" t="n">
        <x:v>66.91541298141797</x:v>
      </x:c>
    </x:row>
    <x:row r="1394" ht="15" customHeight="1">
      <x:c r="A1394" s="130"/>
      <x:c r="B1394" s="116" t="str">
        <x:v>06:40-06:50</x:v>
      </x:c>
      <x:c r="C1394" s="117" t="n">
        <x:v>0.46771518962020764</x:v>
      </x:c>
    </x:row>
    <x:row r="1395" ht="15" customHeight="1">
      <x:c r="A1395" s="130"/>
      <x:c r="B1395" s="116" t="str">
        <x:v>16:10-16:30</x:v>
      </x:c>
      <x:c r="C1395" s="117" t="n">
        <x:v>52.08878183948366</x:v>
      </x:c>
    </x:row>
    <x:row r="1396" ht="15" customHeight="1">
      <x:c r="A1396" s="130"/>
      <x:c r="B1396" s="116" t="str">
        <x:v>18:00-18:30</x:v>
      </x:c>
      <x:c r="C1396" s="117" t="n">
        <x:v>102.10241068868189</x:v>
      </x:c>
    </x:row>
    <x:row r="1397" ht="15" customHeight="1">
      <x:c r="A1397" s="130"/>
      <x:c r="B1397" s="116" t="str">
        <x:v>20:20-20:30</x:v>
      </x:c>
      <x:c r="C1397" s="117" t="n">
        <x:v>2.57000000000005</x:v>
      </x:c>
    </x:row>
    <x:row r="1398" ht="15" customHeight="1">
      <x:c r="A1398" s="139"/>
      <x:c r="B1398" s="137" t="str">
        <x:v>22:30-22:40</x:v>
      </x:c>
      <x:c r="C1398" s="138" t="n">
        <x:v>10.330867403728462</x:v>
      </x:c>
    </x:row>
    <x:row r="1399" ht="15" customHeight="1">
      <x:c r="A1399" s="130" t="n">
        <x:v>45800</x:v>
      </x:c>
      <x:c r="B1399" s="116" t="str">
        <x:v>00:20-00:30</x:v>
      </x:c>
      <x:c r="C1399" s="117" t="n">
        <x:v>6.689224137809731</x:v>
      </x:c>
    </x:row>
    <x:row r="1400" ht="15" customHeight="1">
      <x:c r="A1400" s="130"/>
      <x:c r="B1400" s="116" t="str">
        <x:v>00:50-01:10</x:v>
      </x:c>
      <x:c r="C1400" s="117" t="n">
        <x:v>7.976452392999931</x:v>
      </x:c>
    </x:row>
    <x:row r="1401" ht="15" customHeight="1">
      <x:c r="A1401" s="130"/>
      <x:c r="B1401" s="116" t="str">
        <x:v>02:20-02:30</x:v>
      </x:c>
      <x:c r="C1401" s="117" t="n">
        <x:v>17.44183010882466</x:v>
      </x:c>
    </x:row>
    <x:row r="1402" ht="15" customHeight="1">
      <x:c r="A1402" s="130"/>
      <x:c r="B1402" s="116" t="str">
        <x:v>03:00-03:40</x:v>
      </x:c>
      <x:c r="C1402" s="117" t="n">
        <x:v>75.49679754340667</x:v>
      </x:c>
    </x:row>
    <x:row r="1403" ht="15" customHeight="1">
      <x:c r="A1403" s="130"/>
      <x:c r="B1403" s="116" t="str">
        <x:v>05:20-05:30</x:v>
      </x:c>
      <x:c r="C1403" s="117" t="n">
        <x:v>4.461641764287947</x:v>
      </x:c>
    </x:row>
    <x:row r="1404" ht="15" customHeight="1">
      <x:c r="A1404" s="130"/>
      <x:c r="B1404" s="116" t="str">
        <x:v>19:00-19:20</x:v>
      </x:c>
      <x:c r="C1404" s="117" t="n">
        <x:v>26.999255697589547</x:v>
      </x:c>
    </x:row>
    <x:row r="1405" ht="15" customHeight="1">
      <x:c r="A1405" s="130"/>
      <x:c r="B1405" s="116" t="str">
        <x:v>20:40-20:50</x:v>
      </x:c>
      <x:c r="C1405" s="117" t="n">
        <x:v>2.9541227433425092</x:v>
      </x:c>
    </x:row>
    <x:row r="1406" ht="15" customHeight="1">
      <x:c r="A1406" s="139"/>
      <x:c r="B1406" s="137" t="str">
        <x:v>22:00-22:20</x:v>
      </x:c>
      <x:c r="C1406" s="138" t="n">
        <x:v>20.017870983045896</x:v>
      </x:c>
    </x:row>
    <x:row r="1407" ht="15" customHeight="1">
      <x:c r="A1407" s="130" t="n">
        <x:v>45801</x:v>
      </x:c>
      <x:c r="B1407" s="116" t="str">
        <x:v>01:40-02:50</x:v>
      </x:c>
      <x:c r="C1407" s="117" t="n">
        <x:v>53.200339254799616</x:v>
      </x:c>
    </x:row>
    <x:row r="1408" ht="15" customHeight="1">
      <x:c r="A1408" s="130"/>
      <x:c r="B1408" s="116" t="str">
        <x:v>03:50-04:10</x:v>
      </x:c>
      <x:c r="C1408" s="117" t="n">
        <x:v>42.7924091842396</x:v>
      </x:c>
    </x:row>
    <x:row r="1409" ht="15" customHeight="1">
      <x:c r="A1409" s="130"/>
      <x:c r="B1409" s="116" t="str">
        <x:v>04:30-04:50</x:v>
      </x:c>
      <x:c r="C1409" s="117" t="n">
        <x:v>23.95566799933607</x:v>
      </x:c>
    </x:row>
    <x:row r="1410" ht="15" customHeight="1">
      <x:c r="A1410" s="130"/>
      <x:c r="B1410" s="116" t="str">
        <x:v>19:10-19:20</x:v>
      </x:c>
      <x:c r="C1410" s="117" t="n">
        <x:v>11.19323395479205</x:v>
      </x:c>
    </x:row>
    <x:row r="1411" ht="15" customHeight="1">
      <x:c r="A1411" s="130"/>
      <x:c r="B1411" s="116" t="str">
        <x:v>21:20-21:40</x:v>
      </x:c>
      <x:c r="C1411" s="117" t="n">
        <x:v>24.015385226809713</x:v>
      </x:c>
    </x:row>
    <x:row r="1412" ht="15" customHeight="1">
      <x:c r="A1412" s="139"/>
      <x:c r="B1412" s="137" t="str">
        <x:v>23:40-23:50</x:v>
      </x:c>
      <x:c r="C1412" s="138" t="n">
        <x:v>27.111584595844306</x:v>
      </x:c>
    </x:row>
    <x:row r="1413" ht="15" customHeight="1">
      <x:c r="A1413" s="130" t="n">
        <x:v>45802</x:v>
      </x:c>
      <x:c r="B1413" s="116" t="str">
        <x:v>01:10-01:30</x:v>
      </x:c>
      <x:c r="C1413" s="117" t="n">
        <x:v>11.011338364800167</x:v>
      </x:c>
    </x:row>
    <x:row r="1414" ht="15" customHeight="1">
      <x:c r="A1414" s="130"/>
      <x:c r="B1414" s="116" t="str">
        <x:v>04:00-04:10</x:v>
      </x:c>
      <x:c r="C1414" s="117" t="n">
        <x:v>11.013069094148698</x:v>
      </x:c>
    </x:row>
    <x:row r="1415" ht="15" customHeight="1">
      <x:c r="A1415" s="130"/>
      <x:c r="B1415" s="116" t="str">
        <x:v>04:40-04:50</x:v>
      </x:c>
      <x:c r="C1415" s="117" t="n">
        <x:v>5.263150035107969</x:v>
      </x:c>
    </x:row>
    <x:row r="1416" ht="15" customHeight="1">
      <x:c r="A1416" s="130"/>
      <x:c r="B1416" s="116" t="str">
        <x:v>05:30-05:50</x:v>
      </x:c>
      <x:c r="C1416" s="117" t="n">
        <x:v>16.92569667744762</x:v>
      </x:c>
    </x:row>
    <x:row r="1417" ht="15" customHeight="1">
      <x:c r="A1417" s="130"/>
      <x:c r="B1417" s="116" t="str">
        <x:v>06:00-06:10</x:v>
      </x:c>
      <x:c r="C1417" s="117" t="n">
        <x:v>10.29763103725793</x:v>
      </x:c>
    </x:row>
    <x:row r="1418" ht="15" customHeight="1">
      <x:c r="A1418" s="130"/>
      <x:c r="B1418" s="116" t="str">
        <x:v>06:40-07:00</x:v>
      </x:c>
      <x:c r="C1418" s="117" t="n">
        <x:v>17.611648224295266</x:v>
      </x:c>
    </x:row>
    <x:row r="1419" ht="15" customHeight="1">
      <x:c r="A1419" s="130"/>
      <x:c r="B1419" s="116" t="str">
        <x:v>16:50-17:00</x:v>
      </x:c>
      <x:c r="C1419" s="117" t="n">
        <x:v>0.9055103040391828</x:v>
      </x:c>
    </x:row>
    <x:row r="1420" ht="15" customHeight="1">
      <x:c r="A1420" s="130"/>
      <x:c r="B1420" s="116" t="str">
        <x:v>17:30-17:50</x:v>
      </x:c>
      <x:c r="C1420" s="117" t="n">
        <x:v>5.710614162415624</x:v>
      </x:c>
    </x:row>
    <x:row r="1421" ht="15" customHeight="1">
      <x:c r="A1421" s="130"/>
      <x:c r="B1421" s="116" t="str">
        <x:v>19:40-19:50</x:v>
      </x:c>
      <x:c r="C1421" s="117" t="n">
        <x:v>3.683549103420887</x:v>
      </x:c>
    </x:row>
    <x:row r="1422" ht="15" customHeight="1">
      <x:c r="A1422" s="130"/>
      <x:c r="B1422" s="116" t="str">
        <x:v>20:40-21:00</x:v>
      </x:c>
      <x:c r="C1422" s="117" t="n">
        <x:v>57.6364672339073</x:v>
      </x:c>
    </x:row>
    <x:row r="1423" ht="15" customHeight="1">
      <x:c r="A1423" s="139"/>
      <x:c r="B1423" s="137" t="str">
        <x:v>21:30-21:50</x:v>
      </x:c>
      <x:c r="C1423" s="138" t="n">
        <x:v>24.072037985897396</x:v>
      </x:c>
    </x:row>
    <x:row r="1424" ht="15" customHeight="1">
      <x:c r="A1424" s="130" t="n">
        <x:v>45803</x:v>
      </x:c>
      <x:c r="B1424" s="116" t="str">
        <x:v>01:20-01:40</x:v>
      </x:c>
      <x:c r="C1424" s="117" t="n">
        <x:v>11.488409815823957</x:v>
      </x:c>
    </x:row>
    <x:row r="1425" ht="15" customHeight="1">
      <x:c r="A1425" s="130"/>
      <x:c r="B1425" s="116" t="str">
        <x:v>02:00-02:10</x:v>
      </x:c>
      <x:c r="C1425" s="117" t="n">
        <x:v>0.4277887784039649</x:v>
      </x:c>
    </x:row>
    <x:row r="1426" ht="15" customHeight="1">
      <x:c r="A1426" s="130"/>
      <x:c r="B1426" s="116" t="str">
        <x:v>04:20-04:30</x:v>
      </x:c>
      <x:c r="C1426" s="117" t="n">
        <x:v>1.0972911832276395</x:v>
      </x:c>
    </x:row>
    <x:row r="1427" ht="15" customHeight="1">
      <x:c r="A1427" s="130"/>
      <x:c r="B1427" s="116" t="str">
        <x:v>04:40-05:20</x:v>
      </x:c>
      <x:c r="C1427" s="117" t="n">
        <x:v>50.54992130232156</x:v>
      </x:c>
    </x:row>
    <x:row r="1428" ht="15" customHeight="1">
      <x:c r="A1428" s="130"/>
      <x:c r="B1428" s="116" t="str">
        <x:v>05:40-05:50</x:v>
      </x:c>
      <x:c r="C1428" s="117" t="n">
        <x:v>19.803812057228726</x:v>
      </x:c>
    </x:row>
    <x:row r="1429" ht="15" customHeight="1">
      <x:c r="A1429" s="130"/>
      <x:c r="B1429" s="116" t="str">
        <x:v>06:50-07:40</x:v>
      </x:c>
      <x:c r="C1429" s="117" t="n">
        <x:v>245.5471202048784</x:v>
      </x:c>
    </x:row>
    <x:row r="1430" ht="15" customHeight="1">
      <x:c r="A1430" s="130"/>
      <x:c r="B1430" s="116" t="str">
        <x:v>08:00-08:20</x:v>
      </x:c>
      <x:c r="C1430" s="117" t="n">
        <x:v>81.41658396667708</x:v>
      </x:c>
    </x:row>
    <x:row r="1431" ht="15" customHeight="1">
      <x:c r="A1431" s="130"/>
      <x:c r="B1431" s="116" t="str">
        <x:v>10:10-11:20</x:v>
      </x:c>
      <x:c r="C1431" s="117" t="n">
        <x:v>491.31280412193064</x:v>
      </x:c>
    </x:row>
    <x:row r="1432" ht="15" customHeight="1">
      <x:c r="A1432" s="130"/>
      <x:c r="B1432" s="116" t="str">
        <x:v>17:50-18:10</x:v>
      </x:c>
      <x:c r="C1432" s="117" t="n">
        <x:v>10.066512712615747</x:v>
      </x:c>
    </x:row>
    <x:row r="1433" ht="15" customHeight="1">
      <x:c r="A1433" s="130"/>
      <x:c r="B1433" s="116" t="str">
        <x:v>18:40-19:00</x:v>
      </x:c>
      <x:c r="C1433" s="117" t="n">
        <x:v>32.1036353734696</x:v>
      </x:c>
    </x:row>
    <x:row r="1434" ht="15" customHeight="1">
      <x:c r="A1434" s="130"/>
      <x:c r="B1434" s="116" t="str">
        <x:v>21:40-21:50</x:v>
      </x:c>
      <x:c r="C1434" s="117" t="n">
        <x:v>0.5550528285060636</x:v>
      </x:c>
    </x:row>
    <x:row r="1435" ht="15" customHeight="1">
      <x:c r="A1435" s="139"/>
      <x:c r="B1435" s="137" t="str">
        <x:v>22:40-22:50</x:v>
      </x:c>
      <x:c r="C1435" s="138" t="n">
        <x:v>8.913639072073238</x:v>
      </x:c>
    </x:row>
    <x:row r="1436" ht="15" customHeight="1">
      <x:c r="A1436" s="130" t="n">
        <x:v>45804</x:v>
      </x:c>
      <x:c r="B1436" s="116" t="str">
        <x:v>00:00-00:20</x:v>
      </x:c>
      <x:c r="C1436" s="117" t="n">
        <x:v>16.676938939743536</x:v>
      </x:c>
    </x:row>
    <x:row r="1437" ht="15" customHeight="1">
      <x:c r="A1437" s="130"/>
      <x:c r="B1437" s="116" t="str">
        <x:v>02:10-02:30</x:v>
      </x:c>
      <x:c r="C1437" s="117" t="n">
        <x:v>6.167110085895047</x:v>
      </x:c>
    </x:row>
    <x:row r="1438" ht="15" customHeight="1">
      <x:c r="A1438" s="130"/>
      <x:c r="B1438" s="116" t="str">
        <x:v>02:40-03:00</x:v>
      </x:c>
      <x:c r="C1438" s="117" t="n">
        <x:v>28.356527241679487</x:v>
      </x:c>
    </x:row>
    <x:row r="1439" ht="15" customHeight="1">
      <x:c r="A1439" s="130"/>
      <x:c r="B1439" s="116" t="str">
        <x:v>03:20-03:40</x:v>
      </x:c>
      <x:c r="C1439" s="117" t="n">
        <x:v>32.516962606183895</x:v>
      </x:c>
    </x:row>
    <x:row r="1440" ht="15" customHeight="1">
      <x:c r="A1440" s="130"/>
      <x:c r="B1440" s="116" t="str">
        <x:v>03:50-04:00</x:v>
      </x:c>
      <x:c r="C1440" s="117" t="n">
        <x:v>13.48392417395371</x:v>
      </x:c>
    </x:row>
    <x:row r="1441" ht="15" customHeight="1">
      <x:c r="A1441" s="130"/>
      <x:c r="B1441" s="116" t="str">
        <x:v>04:20-04:40</x:v>
      </x:c>
      <x:c r="C1441" s="117" t="n">
        <x:v>26.353046875120956</x:v>
      </x:c>
    </x:row>
    <x:row r="1442" ht="15" customHeight="1">
      <x:c r="A1442" s="130"/>
      <x:c r="B1442" s="116" t="str">
        <x:v>10:20-10:40</x:v>
      </x:c>
      <x:c r="C1442" s="117" t="n">
        <x:v>9.884980154654386</x:v>
      </x:c>
    </x:row>
    <x:row r="1443" ht="15" customHeight="1">
      <x:c r="A1443" s="130"/>
      <x:c r="B1443" s="116" t="str">
        <x:v>10:50-11:00</x:v>
      </x:c>
      <x:c r="C1443" s="117" t="n">
        <x:v>11.336473546456318</x:v>
      </x:c>
    </x:row>
    <x:row r="1444" ht="15" customHeight="1">
      <x:c r="A1444" s="130"/>
      <x:c r="B1444" s="116" t="str">
        <x:v>17:50-18:00</x:v>
      </x:c>
      <x:c r="C1444" s="117" t="n">
        <x:v>7.213993073444868</x:v>
      </x:c>
    </x:row>
    <x:row r="1445" ht="15" customHeight="1">
      <x:c r="A1445" s="130"/>
      <x:c r="B1445" s="116" t="str">
        <x:v>19:40-19:50</x:v>
      </x:c>
      <x:c r="C1445" s="117" t="n">
        <x:v>3.758171879213819</x:v>
      </x:c>
    </x:row>
    <x:row r="1446" ht="15" customHeight="1">
      <x:c r="A1446" s="130"/>
      <x:c r="B1446" s="116" t="str">
        <x:v>20:10-20:20</x:v>
      </x:c>
      <x:c r="C1446" s="117" t="n">
        <x:v>0.9261466948319139</x:v>
      </x:c>
    </x:row>
    <x:row r="1447" ht="15" customHeight="1">
      <x:c r="A1447" s="130"/>
      <x:c r="B1447" s="116" t="str">
        <x:v>22:10-22:30</x:v>
      </x:c>
      <x:c r="C1447" s="117" t="n">
        <x:v>18.388217173144085</x:v>
      </x:c>
    </x:row>
    <x:row r="1448" ht="15" customHeight="1">
      <x:c r="A1448" s="130"/>
      <x:c r="B1448" s="116" t="str">
        <x:v>22:50-23:00</x:v>
      </x:c>
      <x:c r="C1448" s="117" t="n">
        <x:v>0.34347541483293753</x:v>
      </x:c>
    </x:row>
    <x:row r="1449" ht="15" customHeight="1">
      <x:c r="A1449" s="139"/>
      <x:c r="B1449" s="137" t="str">
        <x:v>23:30-23:40</x:v>
      </x:c>
      <x:c r="C1449" s="138" t="n">
        <x:v>1.235664949031161</x:v>
      </x:c>
    </x:row>
    <x:row r="1450" ht="15" customHeight="1">
      <x:c r="A1450" s="130" t="n">
        <x:v>45805</x:v>
      </x:c>
      <x:c r="B1450" s="116" t="str">
        <x:v>00:20-00:40</x:v>
      </x:c>
      <x:c r="C1450" s="117" t="n">
        <x:v>30.1632849208911</x:v>
      </x:c>
    </x:row>
    <x:row r="1451" ht="15" customHeight="1">
      <x:c r="A1451" s="130"/>
      <x:c r="B1451" s="116" t="str">
        <x:v>01:10-01:20</x:v>
      </x:c>
      <x:c r="C1451" s="117" t="n">
        <x:v>3.2484984765440004</x:v>
      </x:c>
    </x:row>
    <x:row r="1452" ht="15" customHeight="1">
      <x:c r="A1452" s="130"/>
      <x:c r="B1452" s="116" t="str">
        <x:v>02:50-03:10</x:v>
      </x:c>
      <x:c r="C1452" s="117" t="n">
        <x:v>14.318100823185205</x:v>
      </x:c>
    </x:row>
    <x:row r="1453" ht="15" customHeight="1">
      <x:c r="A1453" s="130"/>
      <x:c r="B1453" s="116" t="str">
        <x:v>03:30-03:50</x:v>
      </x:c>
      <x:c r="C1453" s="117" t="n">
        <x:v>38.067277646532204</x:v>
      </x:c>
    </x:row>
    <x:row r="1454" ht="15" customHeight="1">
      <x:c r="A1454" s="130"/>
      <x:c r="B1454" s="116" t="str">
        <x:v>05:20-05:30</x:v>
      </x:c>
      <x:c r="C1454" s="117" t="n">
        <x:v>12.15404282821244</x:v>
      </x:c>
    </x:row>
    <x:row r="1455" ht="15" customHeight="1">
      <x:c r="A1455" s="130"/>
      <x:c r="B1455" s="116" t="str">
        <x:v>05:40-06:10</x:v>
      </x:c>
      <x:c r="C1455" s="117" t="n">
        <x:v>19.1099378023971</x:v>
      </x:c>
    </x:row>
    <x:row r="1456" ht="15" customHeight="1">
      <x:c r="A1456" s="130"/>
      <x:c r="B1456" s="116" t="str">
        <x:v>06:50-07:00</x:v>
      </x:c>
      <x:c r="C1456" s="117" t="n">
        <x:v>17.525234145006266</x:v>
      </x:c>
    </x:row>
    <x:row r="1457" ht="15" customHeight="1">
      <x:c r="A1457" s="130"/>
      <x:c r="B1457" s="116" t="str">
        <x:v>07:10-07:20</x:v>
      </x:c>
      <x:c r="C1457" s="117" t="n">
        <x:v>0.9026793212001394</x:v>
      </x:c>
    </x:row>
    <x:row r="1458" ht="15" customHeight="1">
      <x:c r="A1458" s="130"/>
      <x:c r="B1458" s="116" t="str">
        <x:v>09:30-10:20</x:v>
      </x:c>
      <x:c r="C1458" s="117" t="n">
        <x:v>71.95356189728022</x:v>
      </x:c>
    </x:row>
    <x:row r="1459" ht="15" customHeight="1">
      <x:c r="A1459" s="130"/>
      <x:c r="B1459" s="116" t="str">
        <x:v>10:50-11:20</x:v>
      </x:c>
      <x:c r="C1459" s="117" t="n">
        <x:v>157.71462283046117</x:v>
      </x:c>
    </x:row>
    <x:row r="1460" ht="15" customHeight="1">
      <x:c r="A1460" s="130"/>
      <x:c r="B1460" s="116" t="str">
        <x:v>12:20-12:30</x:v>
      </x:c>
      <x:c r="C1460" s="117" t="n">
        <x:v>3.27633597288127</x:v>
      </x:c>
    </x:row>
    <x:row r="1461" ht="15" customHeight="1">
      <x:c r="A1461" s="130"/>
      <x:c r="B1461" s="116" t="str">
        <x:v>16:50-17:10</x:v>
      </x:c>
      <x:c r="C1461" s="117" t="n">
        <x:v>42.604603428859036</x:v>
      </x:c>
    </x:row>
    <x:row r="1462" ht="15" customHeight="1">
      <x:c r="A1462" s="130"/>
      <x:c r="B1462" s="116" t="str">
        <x:v>17:40-17:50</x:v>
      </x:c>
      <x:c r="C1462" s="117" t="n">
        <x:v>22.77002888238823</x:v>
      </x:c>
    </x:row>
    <x:row r="1463" ht="15" customHeight="1">
      <x:c r="A1463" s="130"/>
      <x:c r="B1463" s="116" t="str">
        <x:v>19:30-19:50</x:v>
      </x:c>
      <x:c r="C1463" s="117" t="n">
        <x:v>11.774713696623735</x:v>
      </x:c>
    </x:row>
    <x:row r="1464" ht="15" customHeight="1">
      <x:c r="A1464" s="130"/>
      <x:c r="B1464" s="116" t="str">
        <x:v>20:00-20:10</x:v>
      </x:c>
      <x:c r="C1464" s="117" t="n">
        <x:v>6.784469878862865</x:v>
      </x:c>
    </x:row>
    <x:row r="1465" ht="15" customHeight="1">
      <x:c r="A1465" s="139"/>
      <x:c r="B1465" s="137" t="str">
        <x:v>21:40-21:50</x:v>
      </x:c>
      <x:c r="C1465" s="138" t="n">
        <x:v>0.1799058076807114</x:v>
      </x:c>
    </x:row>
    <x:row r="1466" ht="15" customHeight="1">
      <x:c r="A1466" s="130" t="n">
        <x:v>45806</x:v>
      </x:c>
      <x:c r="B1466" s="116" t="str">
        <x:v>00:00-00:20</x:v>
      </x:c>
      <x:c r="C1466" s="117" t="n">
        <x:v>19.395857901838166</x:v>
      </x:c>
    </x:row>
    <x:row r="1467" ht="15" customHeight="1">
      <x:c r="A1467" s="130"/>
      <x:c r="B1467" s="116" t="str">
        <x:v>02:40-03:00</x:v>
      </x:c>
      <x:c r="C1467" s="117" t="n">
        <x:v>29.356317103603942</x:v>
      </x:c>
    </x:row>
    <x:row r="1468" ht="15" customHeight="1">
      <x:c r="A1468" s="130"/>
      <x:c r="B1468" s="116" t="str">
        <x:v>04:20-04:30</x:v>
      </x:c>
      <x:c r="C1468" s="117" t="n">
        <x:v>16.593219430434374</x:v>
      </x:c>
    </x:row>
    <x:row r="1469" ht="15" customHeight="1">
      <x:c r="A1469" s="130"/>
      <x:c r="B1469" s="116" t="str">
        <x:v>04:50-05:00</x:v>
      </x:c>
      <x:c r="C1469" s="117" t="n">
        <x:v>5.072031792592611</x:v>
      </x:c>
    </x:row>
    <x:row r="1470" ht="15" customHeight="1">
      <x:c r="A1470" s="130"/>
      <x:c r="B1470" s="116" t="str">
        <x:v>05:20-05:30</x:v>
      </x:c>
      <x:c r="C1470" s="117" t="n">
        <x:v>4.925018366119687</x:v>
      </x:c>
    </x:row>
    <x:row r="1471" ht="15" customHeight="1">
      <x:c r="A1471" s="130"/>
      <x:c r="B1471" s="116" t="str">
        <x:v>06:10-06:30</x:v>
      </x:c>
      <x:c r="C1471" s="117" t="n">
        <x:v>15.640047922727092</x:v>
      </x:c>
    </x:row>
    <x:row r="1472" ht="15" customHeight="1">
      <x:c r="A1472" s="130"/>
      <x:c r="B1472" s="116" t="str">
        <x:v>07:40-08:30</x:v>
      </x:c>
      <x:c r="C1472" s="117" t="n">
        <x:v>116.59204316137675</x:v>
      </x:c>
    </x:row>
    <x:row r="1473" ht="15" customHeight="1">
      <x:c r="A1473" s="130"/>
      <x:c r="B1473" s="116" t="str">
        <x:v>10:40-11:10</x:v>
      </x:c>
      <x:c r="C1473" s="117" t="n">
        <x:v>131.73018973371495</x:v>
      </x:c>
    </x:row>
    <x:row r="1474" ht="15" customHeight="1">
      <x:c r="A1474" s="130"/>
      <x:c r="B1474" s="116" t="str">
        <x:v>11:20-11:50</x:v>
      </x:c>
      <x:c r="C1474" s="117" t="n">
        <x:v>296.7632759113794</x:v>
      </x:c>
    </x:row>
    <x:row r="1475" ht="15" customHeight="1">
      <x:c r="A1475" s="130"/>
      <x:c r="B1475" s="116" t="str">
        <x:v>16:20-16:50</x:v>
      </x:c>
      <x:c r="C1475" s="117" t="n">
        <x:v>18.9493990210363</x:v>
      </x:c>
    </x:row>
    <x:row r="1476" ht="15" customHeight="1">
      <x:c r="A1476" s="130"/>
      <x:c r="B1476" s="116" t="str">
        <x:v>17:30-17:50</x:v>
      </x:c>
      <x:c r="C1476" s="117" t="n">
        <x:v>41.35870603773432</x:v>
      </x:c>
    </x:row>
    <x:row r="1477" ht="15" customHeight="1">
      <x:c r="A1477" s="130"/>
      <x:c r="B1477" s="116" t="str">
        <x:v>18:00-18:40</x:v>
      </x:c>
      <x:c r="C1477" s="117" t="n">
        <x:v>45.12955118316922</x:v>
      </x:c>
    </x:row>
    <x:row r="1478" ht="15" customHeight="1">
      <x:c r="A1478" s="130"/>
      <x:c r="B1478" s="116" t="str">
        <x:v>19:10-19:20</x:v>
      </x:c>
      <x:c r="C1478" s="117" t="n">
        <x:v>50.14823466631549</x:v>
      </x:c>
    </x:row>
    <x:row r="1479" ht="15" customHeight="1">
      <x:c r="A1479" s="139"/>
      <x:c r="B1479" s="137" t="str">
        <x:v>19:50-20:00</x:v>
      </x:c>
      <x:c r="C1479" s="138" t="n">
        <x:v>9.588435857284367</x:v>
      </x:c>
    </x:row>
    <x:row r="1480" ht="15" customHeight="1">
      <x:c r="A1480" s="130" t="n">
        <x:v>45807</x:v>
      </x:c>
      <x:c r="B1480" s="116" t="str">
        <x:v>02:40-02:50</x:v>
      </x:c>
      <x:c r="C1480" s="117" t="n">
        <x:v>0.5911487304225034</x:v>
      </x:c>
    </x:row>
    <x:row r="1481" ht="15" customHeight="1">
      <x:c r="A1481" s="130"/>
      <x:c r="B1481" s="116" t="str">
        <x:v>03:20-03:50</x:v>
      </x:c>
      <x:c r="C1481" s="117" t="n">
        <x:v>168.48294875532304</x:v>
      </x:c>
    </x:row>
    <x:row r="1482" ht="15" customHeight="1">
      <x:c r="A1482" s="130"/>
      <x:c r="B1482" s="116" t="str">
        <x:v>04:50-05:00</x:v>
      </x:c>
      <x:c r="C1482" s="117" t="n">
        <x:v>4.047322469289668</x:v>
      </x:c>
    </x:row>
    <x:row r="1483" ht="15" customHeight="1">
      <x:c r="A1483" s="130"/>
      <x:c r="B1483" s="116" t="str">
        <x:v>05:50-06:10</x:v>
      </x:c>
      <x:c r="C1483" s="117" t="n">
        <x:v>1.9412633714582057</x:v>
      </x:c>
    </x:row>
    <x:row r="1484" ht="15" customHeight="1">
      <x:c r="A1484" s="130"/>
      <x:c r="B1484" s="116" t="str">
        <x:v>16:10-17:00</x:v>
      </x:c>
      <x:c r="C1484" s="117" t="n">
        <x:v>169.1180031077044</x:v>
      </x:c>
    </x:row>
    <x:row r="1485" ht="15" customHeight="1">
      <x:c r="A1485" s="130"/>
      <x:c r="B1485" s="116" t="str">
        <x:v>17:10-17:50</x:v>
      </x:c>
      <x:c r="C1485" s="117" t="n">
        <x:v>87.66509487726083</x:v>
      </x:c>
    </x:row>
    <x:row r="1486" ht="15" customHeight="1">
      <x:c r="A1486" s="139"/>
      <x:c r="B1486" s="137" t="str">
        <x:v>22:00-22:10</x:v>
      </x:c>
      <x:c r="C1486" s="138" t="n">
        <x:v>19.562670221077042</x:v>
      </x:c>
    </x:row>
    <x:row r="1487" ht="15" customHeight="1">
      <x:c r="A1487" s="130" t="n">
        <x:v>45808</x:v>
      </x:c>
      <x:c r="B1487" s="116" t="str">
        <x:v>00:00-00:10</x:v>
      </x:c>
      <x:c r="C1487" s="117" t="n">
        <x:v>6.966492567139778</x:v>
      </x:c>
    </x:row>
    <x:row r="1488" ht="15" customHeight="1">
      <x:c r="A1488" s="130"/>
      <x:c r="B1488" s="116" t="str">
        <x:v>00:40-00:50</x:v>
      </x:c>
      <x:c r="C1488" s="117" t="n">
        <x:v>35.779422368093265</x:v>
      </x:c>
    </x:row>
    <x:row r="1489" ht="15" customHeight="1">
      <x:c r="A1489" s="130"/>
      <x:c r="B1489" s="116" t="str">
        <x:v>01:20-01:40</x:v>
      </x:c>
      <x:c r="C1489" s="117" t="n">
        <x:v>10.021415389586878</x:v>
      </x:c>
    </x:row>
    <x:row r="1490" ht="15" customHeight="1">
      <x:c r="A1490" s="130"/>
      <x:c r="B1490" s="116" t="str">
        <x:v>02:30-02:50</x:v>
      </x:c>
      <x:c r="C1490" s="117" t="n">
        <x:v>55.20014673553004</x:v>
      </x:c>
    </x:row>
    <x:row r="1491" ht="15" customHeight="1">
      <x:c r="A1491" s="130"/>
      <x:c r="B1491" s="116" t="str">
        <x:v>03:10-03:30</x:v>
      </x:c>
      <x:c r="C1491" s="117" t="n">
        <x:v>13.506436677106592</x:v>
      </x:c>
    </x:row>
    <x:row r="1492" ht="15" customHeight="1">
      <x:c r="A1492" s="130"/>
      <x:c r="B1492" s="116" t="str">
        <x:v>03:50-04:20</x:v>
      </x:c>
      <x:c r="C1492" s="117" t="n">
        <x:v>69.36390833272117</x:v>
      </x:c>
    </x:row>
    <x:row r="1493" ht="15" customHeight="1">
      <x:c r="A1493" s="130"/>
      <x:c r="B1493" s="116" t="str">
        <x:v>05:00-05:10</x:v>
      </x:c>
      <x:c r="C1493" s="117" t="n">
        <x:v>27.790772718358813</x:v>
      </x:c>
    </x:row>
    <x:row r="1494" ht="15" customHeight="1">
      <x:c r="A1494" s="130"/>
      <x:c r="B1494" s="116" t="str">
        <x:v>06:10-06:30</x:v>
      </x:c>
      <x:c r="C1494" s="117" t="n">
        <x:v>37.23376336650631</x:v>
      </x:c>
    </x:row>
    <x:row r="1495" ht="15" customHeight="1">
      <x:c r="A1495" s="130"/>
      <x:c r="B1495" s="116" t="str">
        <x:v>07:00-07:10</x:v>
      </x:c>
      <x:c r="C1495" s="117" t="n">
        <x:v>12.231531484240008</x:v>
      </x:c>
    </x:row>
    <x:row r="1496" ht="15" customHeight="1">
      <x:c r="A1496" s="130"/>
      <x:c r="B1496" s="116" t="str">
        <x:v>14:20-14:30</x:v>
      </x:c>
      <x:c r="C1496" s="117" t="n">
        <x:v>21.81635268560376</x:v>
      </x:c>
    </x:row>
    <x:row r="1497" ht="15" customHeight="1">
      <x:c r="A1497" s="130"/>
      <x:c r="B1497" s="116" t="str">
        <x:v>17:50-18:10</x:v>
      </x:c>
      <x:c r="C1497" s="117" t="n">
        <x:v>16.23289155501078</x:v>
      </x:c>
    </x:row>
    <x:row r="1498" ht="15" customHeight="1">
      <x:c r="A1498" s="130"/>
      <x:c r="B1498" s="116" t="str">
        <x:v>18:50-19:00</x:v>
      </x:c>
      <x:c r="C1498" s="117" t="n">
        <x:v>31.84948072559564</x:v>
      </x:c>
    </x:row>
    <x:row r="1499" ht="15" customHeight="1">
      <x:c r="A1499" s="130"/>
      <x:c r="B1499" s="116" t="str">
        <x:v>20:00-20:10</x:v>
      </x:c>
      <x:c r="C1499" s="117" t="n">
        <x:v>13.000752452678284</x:v>
      </x:c>
    </x:row>
    <x:row r="1500" ht="15" customHeight="1">
      <x:c r="A1500" s="130"/>
      <x:c r="B1500" s="116" t="str">
        <x:v>20:40-20:50</x:v>
      </x:c>
      <x:c r="C1500" s="117" t="n">
        <x:v>8.579089452398762</x:v>
      </x:c>
    </x:row>
    <x:row r="1501" ht="15" customHeight="1">
      <x:c r="A1501" s="139"/>
      <x:c r="B1501" s="137" t="str">
        <x:v>23:40-24:00</x:v>
      </x:c>
      <x:c r="C1501" s="138" t="n">
        <x:v>149.42544747106535</x:v>
      </x:c>
    </x:row>
    <x:row r="1502" ht="15" customHeight="1">
      <x:c r="A1502" s="130" t="n">
        <x:v>45809</x:v>
      </x:c>
      <x:c r="B1502" s="116" t="str">
        <x:v>00:00-03:30</x:v>
      </x:c>
      <x:c r="C1502" s="117" t="n">
        <x:v>1135.5550991458351</x:v>
      </x:c>
    </x:row>
    <x:row r="1503" ht="15" customHeight="1">
      <x:c r="A1503" s="130"/>
      <x:c r="B1503" s="116" t="str">
        <x:v>03:50-04:00</x:v>
      </x:c>
      <x:c r="C1503" s="117" t="n">
        <x:v>1.6768573105749738</x:v>
      </x:c>
    </x:row>
    <x:row r="1504" ht="15" customHeight="1">
      <x:c r="A1504" s="130"/>
      <x:c r="B1504" s="116" t="str">
        <x:v>04:20-04:40</x:v>
      </x:c>
      <x:c r="C1504" s="117" t="n">
        <x:v>13.67934491892387</x:v>
      </x:c>
    </x:row>
    <x:row r="1505" ht="15" customHeight="1">
      <x:c r="A1505" s="130"/>
      <x:c r="B1505" s="116" t="str">
        <x:v>06:00-06:10</x:v>
      </x:c>
      <x:c r="C1505" s="117" t="n">
        <x:v>13.36663992665649</x:v>
      </x:c>
    </x:row>
    <x:row r="1506" ht="15" customHeight="1">
      <x:c r="A1506" s="130"/>
      <x:c r="B1506" s="116" t="str">
        <x:v>08:40-12:20</x:v>
      </x:c>
      <x:c r="C1506" s="117" t="n">
        <x:v>3832.8291994706287</x:v>
      </x:c>
    </x:row>
    <x:row r="1507" ht="15" customHeight="1">
      <x:c r="A1507" s="139"/>
      <x:c r="B1507" s="137" t="str">
        <x:v>12:30-24:00</x:v>
      </x:c>
      <x:c r="C1507" s="138" t="n">
        <x:v>6895.910308409075</x:v>
      </x:c>
    </x:row>
    <x:row r="1508" ht="15" customHeight="1">
      <x:c r="A1508" s="130" t="n">
        <x:v>45810</x:v>
      </x:c>
      <x:c r="B1508" s="116" t="str">
        <x:v>00:00-00:20</x:v>
      </x:c>
      <x:c r="C1508" s="117" t="n">
        <x:v>86.16260098906362</x:v>
      </x:c>
    </x:row>
    <x:row r="1509" ht="15" customHeight="1">
      <x:c r="A1509" s="130"/>
      <x:c r="B1509" s="116" t="str">
        <x:v>00:30-00:50</x:v>
      </x:c>
      <x:c r="C1509" s="117" t="n">
        <x:v>70.14288183694475</x:v>
      </x:c>
    </x:row>
    <x:row r="1510" ht="15" customHeight="1">
      <x:c r="A1510" s="130"/>
      <x:c r="B1510" s="116" t="str">
        <x:v>01:00-01:10</x:v>
      </x:c>
      <x:c r="C1510" s="117" t="n">
        <x:v>51.15825428863934</x:v>
      </x:c>
    </x:row>
    <x:row r="1511" ht="15" customHeight="1">
      <x:c r="A1511" s="130"/>
      <x:c r="B1511" s="116" t="str">
        <x:v>02:20-02:30</x:v>
      </x:c>
      <x:c r="C1511" s="117" t="n">
        <x:v>13.072685889043441</x:v>
      </x:c>
    </x:row>
    <x:row r="1512" ht="15" customHeight="1">
      <x:c r="A1512" s="130"/>
      <x:c r="B1512" s="116" t="str">
        <x:v>03:10-03:20</x:v>
      </x:c>
      <x:c r="C1512" s="117" t="n">
        <x:v>4.662480326836999</x:v>
      </x:c>
    </x:row>
    <x:row r="1513" ht="15" customHeight="1">
      <x:c r="A1513" s="130"/>
      <x:c r="B1513" s="116" t="str">
        <x:v>04:20-04:50</x:v>
      </x:c>
      <x:c r="C1513" s="117" t="n">
        <x:v>42.284013685120186</x:v>
      </x:c>
    </x:row>
    <x:row r="1514" ht="15" customHeight="1">
      <x:c r="A1514" s="130"/>
      <x:c r="B1514" s="116" t="str">
        <x:v>05:10-05:20</x:v>
      </x:c>
      <x:c r="C1514" s="117" t="n">
        <x:v>2.613110477190631</x:v>
      </x:c>
    </x:row>
    <x:row r="1515" ht="15" customHeight="1">
      <x:c r="A1515" s="130"/>
      <x:c r="B1515" s="116" t="str">
        <x:v>05:40-06:10</x:v>
      </x:c>
      <x:c r="C1515" s="117" t="n">
        <x:v>78.15895721334059</x:v>
      </x:c>
    </x:row>
    <x:row r="1516" ht="15" customHeight="1">
      <x:c r="A1516" s="130"/>
      <x:c r="B1516" s="116" t="str">
        <x:v>06:30-07:20</x:v>
      </x:c>
      <x:c r="C1516" s="117" t="n">
        <x:v>109.03655821638381</x:v>
      </x:c>
    </x:row>
    <x:row r="1517" ht="15" customHeight="1">
      <x:c r="A1517" s="130"/>
      <x:c r="B1517" s="116" t="str">
        <x:v>07:40-09:20</x:v>
      </x:c>
      <x:c r="C1517" s="117" t="n">
        <x:v>447.63288400822205</x:v>
      </x:c>
    </x:row>
    <x:row r="1518" ht="15" customHeight="1">
      <x:c r="A1518" s="130"/>
      <x:c r="B1518" s="116" t="str">
        <x:v>13:30-14:30</x:v>
      </x:c>
      <x:c r="C1518" s="117" t="n">
        <x:v>407.1391121562907</x:v>
      </x:c>
    </x:row>
    <x:row r="1519" ht="15" customHeight="1">
      <x:c r="A1519" s="130"/>
      <x:c r="B1519" s="116" t="str">
        <x:v>14:40-18:30</x:v>
      </x:c>
      <x:c r="C1519" s="117" t="n">
        <x:v>2294.195462396433</x:v>
      </x:c>
    </x:row>
    <x:row r="1520" ht="15" customHeight="1">
      <x:c r="A1520" s="130"/>
      <x:c r="B1520" s="116" t="str">
        <x:v>21:10-21:20</x:v>
      </x:c>
      <x:c r="C1520" s="117" t="n">
        <x:v>2.505274297457504</x:v>
      </x:c>
    </x:row>
    <x:row r="1521" ht="15" customHeight="1">
      <x:c r="A1521" s="130"/>
      <x:c r="B1521" s="116" t="str">
        <x:v>21:50-22:20</x:v>
      </x:c>
      <x:c r="C1521" s="117" t="n">
        <x:v>101.43786524177949</x:v>
      </x:c>
    </x:row>
    <x:row r="1522" ht="15" customHeight="1">
      <x:c r="A1522" s="130"/>
      <x:c r="B1522" s="116" t="str">
        <x:v>22:30-22:40</x:v>
      </x:c>
      <x:c r="C1522" s="117" t="n">
        <x:v>3.7875626788188583</x:v>
      </x:c>
    </x:row>
    <x:row r="1523" ht="15" customHeight="1">
      <x:c r="A1523" s="130"/>
      <x:c r="B1523" s="116" t="str">
        <x:v>23:00-23:20</x:v>
      </x:c>
      <x:c r="C1523" s="117" t="n">
        <x:v>77.84177270271334</x:v>
      </x:c>
    </x:row>
    <x:row r="1524" ht="15" customHeight="1">
      <x:c r="A1524" s="139"/>
      <x:c r="B1524" s="137" t="str">
        <x:v>23:40-23:50</x:v>
      </x:c>
      <x:c r="C1524" s="138" t="n">
        <x:v>27.85661344299251</x:v>
      </x:c>
    </x:row>
    <x:row r="1525" ht="15" customHeight="1">
      <x:c r="A1525" s="130" t="n">
        <x:v>45811</x:v>
      </x:c>
      <x:c r="B1525" s="116" t="str">
        <x:v>00:10-00:20</x:v>
      </x:c>
      <x:c r="C1525" s="117" t="n">
        <x:v>4.656843239518025</x:v>
      </x:c>
    </x:row>
    <x:row r="1526" ht="15" customHeight="1">
      <x:c r="A1526" s="130"/>
      <x:c r="B1526" s="116" t="str">
        <x:v>01:20-01:30</x:v>
      </x:c>
      <x:c r="C1526" s="117" t="n">
        <x:v>21.160943580650155</x:v>
      </x:c>
    </x:row>
    <x:row r="1527" ht="15" customHeight="1">
      <x:c r="A1527" s="130"/>
      <x:c r="B1527" s="116" t="str">
        <x:v>01:50-02:00</x:v>
      </x:c>
      <x:c r="C1527" s="117" t="n">
        <x:v>29.97170240939431</x:v>
      </x:c>
    </x:row>
    <x:row r="1528" ht="15" customHeight="1">
      <x:c r="A1528" s="130"/>
      <x:c r="B1528" s="116" t="str">
        <x:v>02:50-03:00</x:v>
      </x:c>
      <x:c r="C1528" s="117" t="n">
        <x:v>0.22319652715543725</x:v>
      </x:c>
    </x:row>
    <x:row r="1529" ht="15" customHeight="1">
      <x:c r="A1529" s="130"/>
      <x:c r="B1529" s="116" t="str">
        <x:v>04:00-04:20</x:v>
      </x:c>
      <x:c r="C1529" s="117" t="n">
        <x:v>14.2074590987581</x:v>
      </x:c>
    </x:row>
    <x:row r="1530" ht="15" customHeight="1">
      <x:c r="A1530" s="130"/>
      <x:c r="B1530" s="116" t="str">
        <x:v>05:10-05:30</x:v>
      </x:c>
      <x:c r="C1530" s="117" t="n">
        <x:v>49.4759908837415</x:v>
      </x:c>
    </x:row>
    <x:row r="1531" ht="15" customHeight="1">
      <x:c r="A1531" s="130"/>
      <x:c r="B1531" s="116" t="str">
        <x:v>05:40-06:10</x:v>
      </x:c>
      <x:c r="C1531" s="117" t="n">
        <x:v>84.2571022558539</x:v>
      </x:c>
    </x:row>
    <x:row r="1532" ht="15" customHeight="1">
      <x:c r="A1532" s="130"/>
      <x:c r="B1532" s="116" t="str">
        <x:v>06:30-07:10</x:v>
      </x:c>
      <x:c r="C1532" s="117" t="n">
        <x:v>25.78829303658864</x:v>
      </x:c>
    </x:row>
    <x:row r="1533" ht="15" customHeight="1">
      <x:c r="A1533" s="130"/>
      <x:c r="B1533" s="116" t="str">
        <x:v>08:30-08:50</x:v>
      </x:c>
      <x:c r="C1533" s="117" t="n">
        <x:v>53.72395916603614</x:v>
      </x:c>
    </x:row>
    <x:row r="1534" ht="15" customHeight="1">
      <x:c r="A1534" s="130"/>
      <x:c r="B1534" s="116" t="str">
        <x:v>09:20-10:00</x:v>
      </x:c>
      <x:c r="C1534" s="117" t="n">
        <x:v>125.49865665265816</x:v>
      </x:c>
    </x:row>
    <x:row r="1535" ht="15" customHeight="1">
      <x:c r="A1535" s="130"/>
      <x:c r="B1535" s="116" t="str">
        <x:v>17:30-18:20</x:v>
      </x:c>
      <x:c r="C1535" s="117" t="n">
        <x:v>140.52344959336915</x:v>
      </x:c>
    </x:row>
    <x:row r="1536" ht="15" customHeight="1">
      <x:c r="A1536" s="130"/>
      <x:c r="B1536" s="116" t="str">
        <x:v>19:30-19:50</x:v>
      </x:c>
      <x:c r="C1536" s="117" t="n">
        <x:v>51.87625065864256</x:v>
      </x:c>
    </x:row>
    <x:row r="1537" ht="15" customHeight="1">
      <x:c r="A1537" s="130"/>
      <x:c r="B1537" s="116" t="str">
        <x:v>20:20-20:30</x:v>
      </x:c>
      <x:c r="C1537" s="117" t="n">
        <x:v>2.474507778842053</x:v>
      </x:c>
    </x:row>
    <x:row r="1538" ht="15" customHeight="1">
      <x:c r="A1538" s="130"/>
      <x:c r="B1538" s="116" t="str">
        <x:v>21:30-22:00</x:v>
      </x:c>
      <x:c r="C1538" s="117" t="n">
        <x:v>23.58268666483366</x:v>
      </x:c>
    </x:row>
    <x:row r="1539" ht="15" customHeight="1">
      <x:c r="A1539" s="139"/>
      <x:c r="B1539" s="137" t="str">
        <x:v>23:10-23:20</x:v>
      </x:c>
      <x:c r="C1539" s="138" t="n">
        <x:v>42.86047435172895</x:v>
      </x:c>
    </x:row>
    <x:row r="1540" ht="15" customHeight="1">
      <x:c r="A1540" s="130" t="n">
        <x:v>45812</x:v>
      </x:c>
      <x:c r="B1540" s="116" t="str">
        <x:v>00:20-00:40</x:v>
      </x:c>
      <x:c r="C1540" s="117" t="n">
        <x:v>39.902023077365016</x:v>
      </x:c>
    </x:row>
    <x:row r="1541" ht="15" customHeight="1">
      <x:c r="A1541" s="130"/>
      <x:c r="B1541" s="116" t="str">
        <x:v>01:00-01:30</x:v>
      </x:c>
      <x:c r="C1541" s="117" t="n">
        <x:v>94.26307042623046</x:v>
      </x:c>
    </x:row>
    <x:row r="1542" ht="15" customHeight="1">
      <x:c r="A1542" s="130"/>
      <x:c r="B1542" s="116" t="str">
        <x:v>01:50-02:20</x:v>
      </x:c>
      <x:c r="C1542" s="117" t="n">
        <x:v>57.42767377500422</x:v>
      </x:c>
    </x:row>
    <x:row r="1543" ht="15" customHeight="1">
      <x:c r="A1543" s="130"/>
      <x:c r="B1543" s="116" t="str">
        <x:v>03:30-03:40</x:v>
      </x:c>
      <x:c r="C1543" s="117" t="n">
        <x:v>2.625214082173835</x:v>
      </x:c>
    </x:row>
    <x:row r="1544" ht="15" customHeight="1">
      <x:c r="A1544" s="130"/>
      <x:c r="B1544" s="116" t="str">
        <x:v>04:00-04:30</x:v>
      </x:c>
      <x:c r="C1544" s="117" t="n">
        <x:v>23.75817199309767</x:v>
      </x:c>
    </x:row>
    <x:row r="1545" ht="15" customHeight="1">
      <x:c r="A1545" s="130"/>
      <x:c r="B1545" s="116" t="str">
        <x:v>04:40-05:10</x:v>
      </x:c>
      <x:c r="C1545" s="117" t="n">
        <x:v>82.87602371184602</x:v>
      </x:c>
    </x:row>
    <x:row r="1546" ht="15" customHeight="1">
      <x:c r="A1546" s="130"/>
      <x:c r="B1546" s="116" t="str">
        <x:v>05:20-05:30</x:v>
      </x:c>
      <x:c r="C1546" s="117" t="n">
        <x:v>19.5673498806285</x:v>
      </x:c>
    </x:row>
    <x:row r="1547" ht="15" customHeight="1">
      <x:c r="A1547" s="130"/>
      <x:c r="B1547" s="116" t="str">
        <x:v>06:20-06:30</x:v>
      </x:c>
      <x:c r="C1547" s="117" t="n">
        <x:v>2.8554971101742694</x:v>
      </x:c>
    </x:row>
    <x:row r="1548" ht="15" customHeight="1">
      <x:c r="A1548" s="130"/>
      <x:c r="B1548" s="116" t="str">
        <x:v>12:20-13:10</x:v>
      </x:c>
      <x:c r="C1548" s="117" t="n">
        <x:v>281.8299169782691</x:v>
      </x:c>
    </x:row>
    <x:row r="1549" ht="15" customHeight="1">
      <x:c r="A1549" s="130"/>
      <x:c r="B1549" s="116" t="str">
        <x:v>13:30-13:50</x:v>
      </x:c>
      <x:c r="C1549" s="117" t="n">
        <x:v>20.62152723230281</x:v>
      </x:c>
    </x:row>
    <x:row r="1550" ht="15" customHeight="1">
      <x:c r="A1550" s="130"/>
      <x:c r="B1550" s="116" t="str">
        <x:v>17:30-17:50</x:v>
      </x:c>
      <x:c r="C1550" s="117" t="n">
        <x:v>82.31522069054583</x:v>
      </x:c>
    </x:row>
    <x:row r="1551" ht="15" customHeight="1">
      <x:c r="A1551" s="130"/>
      <x:c r="B1551" s="116" t="str">
        <x:v>18:00-18:10</x:v>
      </x:c>
      <x:c r="C1551" s="117" t="n">
        <x:v>15.185965908636746</x:v>
      </x:c>
    </x:row>
    <x:row r="1552" ht="15" customHeight="1">
      <x:c r="A1552" s="130"/>
      <x:c r="B1552" s="116" t="str">
        <x:v>20:30-20:40</x:v>
      </x:c>
      <x:c r="C1552" s="117" t="n">
        <x:v>13.489451037163462</x:v>
      </x:c>
    </x:row>
    <x:row r="1553" ht="15" customHeight="1">
      <x:c r="A1553" s="130"/>
      <x:c r="B1553" s="116" t="str">
        <x:v>21:10-21:30</x:v>
      </x:c>
      <x:c r="C1553" s="117" t="n">
        <x:v>36.37197932272568</x:v>
      </x:c>
    </x:row>
    <x:row r="1554" ht="15" customHeight="1">
      <x:c r="A1554" s="139"/>
      <x:c r="B1554" s="137" t="str">
        <x:v>22:30-23:20</x:v>
      </x:c>
      <x:c r="C1554" s="138" t="n">
        <x:v>107.19179605214458</x:v>
      </x:c>
    </x:row>
    <x:row r="1555" ht="15" customHeight="1">
      <x:c r="A1555" s="130" t="n">
        <x:v>45813</x:v>
      </x:c>
      <x:c r="B1555" s="116" t="str">
        <x:v>01:20-01:30</x:v>
      </x:c>
      <x:c r="C1555" s="117" t="n">
        <x:v>22.54200891780431</x:v>
      </x:c>
    </x:row>
    <x:row r="1556" ht="15" customHeight="1">
      <x:c r="A1556" s="130"/>
      <x:c r="B1556" s="116" t="str">
        <x:v>02:40-03:20</x:v>
      </x:c>
      <x:c r="C1556" s="117" t="n">
        <x:v>83.2382363377863</x:v>
      </x:c>
    </x:row>
    <x:row r="1557" ht="15" customHeight="1">
      <x:c r="A1557" s="130"/>
      <x:c r="B1557" s="116" t="str">
        <x:v>05:00-05:20</x:v>
      </x:c>
      <x:c r="C1557" s="117" t="n">
        <x:v>44.64157187571313</x:v>
      </x:c>
    </x:row>
    <x:row r="1558" ht="15" customHeight="1">
      <x:c r="A1558" s="130"/>
      <x:c r="B1558" s="116" t="str">
        <x:v>06:10-07:30</x:v>
      </x:c>
      <x:c r="C1558" s="117" t="n">
        <x:v>228.27874060352968</x:v>
      </x:c>
    </x:row>
    <x:row r="1559" ht="15" customHeight="1">
      <x:c r="A1559" s="130"/>
      <x:c r="B1559" s="116" t="str">
        <x:v>09:00-09:10</x:v>
      </x:c>
      <x:c r="C1559" s="117" t="n">
        <x:v>34.3181748715532</x:v>
      </x:c>
    </x:row>
    <x:row r="1560" ht="15" customHeight="1">
      <x:c r="A1560" s="130"/>
      <x:c r="B1560" s="116" t="str">
        <x:v>14:10-14:20</x:v>
      </x:c>
      <x:c r="C1560" s="117" t="n">
        <x:v>13.074214391936835</x:v>
      </x:c>
    </x:row>
    <x:row r="1561" ht="15" customHeight="1">
      <x:c r="A1561" s="130"/>
      <x:c r="B1561" s="116" t="str">
        <x:v>14:50-15:20</x:v>
      </x:c>
      <x:c r="C1561" s="117" t="n">
        <x:v>189.912461249147</x:v>
      </x:c>
    </x:row>
    <x:row r="1562" ht="15" customHeight="1">
      <x:c r="A1562" s="130"/>
      <x:c r="B1562" s="116" t="str">
        <x:v>15:30-15:50</x:v>
      </x:c>
      <x:c r="C1562" s="117" t="n">
        <x:v>114.68947234752227</x:v>
      </x:c>
    </x:row>
    <x:row r="1563" ht="15" customHeight="1">
      <x:c r="A1563" s="130"/>
      <x:c r="B1563" s="116" t="str">
        <x:v>18:10-18:20</x:v>
      </x:c>
      <x:c r="C1563" s="117" t="n">
        <x:v>8.25692120314001</x:v>
      </x:c>
    </x:row>
    <x:row r="1564" ht="15" customHeight="1">
      <x:c r="A1564" s="130"/>
      <x:c r="B1564" s="116" t="str">
        <x:v>18:50-19:20</x:v>
      </x:c>
      <x:c r="C1564" s="117" t="n">
        <x:v>228.26074639785884</x:v>
      </x:c>
    </x:row>
    <x:row r="1565" ht="15" customHeight="1">
      <x:c r="A1565" s="130"/>
      <x:c r="B1565" s="116" t="str">
        <x:v>19:50-20:20</x:v>
      </x:c>
      <x:c r="C1565" s="117" t="n">
        <x:v>57.92725707967634</x:v>
      </x:c>
    </x:row>
    <x:row r="1566" ht="15" customHeight="1">
      <x:c r="A1566" s="130"/>
      <x:c r="B1566" s="116" t="str">
        <x:v>21:40-22:00</x:v>
      </x:c>
      <x:c r="C1566" s="117" t="n">
        <x:v>14.958061684331483</x:v>
      </x:c>
    </x:row>
    <x:row r="1567" ht="15" customHeight="1">
      <x:c r="A1567" s="130"/>
      <x:c r="B1567" s="116" t="str">
        <x:v>23:20-23:40</x:v>
      </x:c>
      <x:c r="C1567" s="117" t="n">
        <x:v>12.54694888086533</x:v>
      </x:c>
    </x:row>
    <x:row r="1568" ht="15" customHeight="1">
      <x:c r="A1568" s="139"/>
      <x:c r="B1568" s="137" t="str">
        <x:v>23:50-24:00</x:v>
      </x:c>
      <x:c r="C1568" s="138" t="n">
        <x:v>106.63030020623887</x:v>
      </x:c>
    </x:row>
    <x:row r="1569" ht="15" customHeight="1">
      <x:c r="A1569" s="130" t="n">
        <x:v>45814</x:v>
      </x:c>
      <x:c r="B1569" s="116" t="str">
        <x:v>00:00-02:20</x:v>
      </x:c>
      <x:c r="C1569" s="117" t="n">
        <x:v>869.8692142595596</x:v>
      </x:c>
    </x:row>
    <x:row r="1570" ht="15" customHeight="1">
      <x:c r="A1570" s="130"/>
      <x:c r="B1570" s="116" t="str">
        <x:v>02:40-03:20</x:v>
      </x:c>
      <x:c r="C1570" s="117" t="n">
        <x:v>63.02511127412759</x:v>
      </x:c>
    </x:row>
    <x:row r="1571" ht="15" customHeight="1">
      <x:c r="A1571" s="130"/>
      <x:c r="B1571" s="116" t="str">
        <x:v>04:00-04:20</x:v>
      </x:c>
      <x:c r="C1571" s="117" t="n">
        <x:v>14.453824668404536</x:v>
      </x:c>
    </x:row>
    <x:row r="1572" ht="15" customHeight="1">
      <x:c r="A1572" s="130"/>
      <x:c r="B1572" s="116" t="str">
        <x:v>04:40-05:00</x:v>
      </x:c>
      <x:c r="C1572" s="117" t="n">
        <x:v>15.424463102609764</x:v>
      </x:c>
    </x:row>
    <x:row r="1573" ht="15" customHeight="1">
      <x:c r="A1573" s="130"/>
      <x:c r="B1573" s="116" t="str">
        <x:v>05:20-05:40</x:v>
      </x:c>
      <x:c r="C1573" s="117" t="n">
        <x:v>58.70173807576605</x:v>
      </x:c>
    </x:row>
    <x:row r="1574" ht="15" customHeight="1">
      <x:c r="A1574" s="130"/>
      <x:c r="B1574" s="116" t="str">
        <x:v>06:10-06:20</x:v>
      </x:c>
      <x:c r="C1574" s="117" t="n">
        <x:v>9.338441329812724</x:v>
      </x:c>
    </x:row>
    <x:row r="1575" ht="15" customHeight="1">
      <x:c r="A1575" s="130"/>
      <x:c r="B1575" s="116" t="str">
        <x:v>14:10-14:20</x:v>
      </x:c>
      <x:c r="C1575" s="117" t="n">
        <x:v>35.0335968792092</x:v>
      </x:c>
    </x:row>
    <x:row r="1576" ht="15" customHeight="1">
      <x:c r="A1576" s="130"/>
      <x:c r="B1576" s="116" t="str">
        <x:v>15:30-20:30</x:v>
      </x:c>
      <x:c r="C1576" s="117" t="n">
        <x:v>2103.8284387447184</x:v>
      </x:c>
    </x:row>
    <x:row r="1577" ht="15" customHeight="1">
      <x:c r="A1577" s="139"/>
      <x:c r="B1577" s="137" t="str">
        <x:v>21:00-24:00</x:v>
      </x:c>
      <x:c r="C1577" s="138" t="n">
        <x:v>856.3110331247835</x:v>
      </x:c>
    </x:row>
    <x:row r="1578" ht="15" customHeight="1">
      <x:c r="A1578" s="130" t="n">
        <x:v>45815</x:v>
      </x:c>
      <x:c r="B1578" s="116" t="str">
        <x:v>01:50-02:00</x:v>
      </x:c>
      <x:c r="C1578" s="117" t="n">
        <x:v>5.34815651334975</x:v>
      </x:c>
    </x:row>
    <x:row r="1579" ht="15" customHeight="1">
      <x:c r="A1579" s="130"/>
      <x:c r="B1579" s="116" t="str">
        <x:v>03:30-03:50</x:v>
      </x:c>
      <x:c r="C1579" s="117" t="n">
        <x:v>49.97726002387536</x:v>
      </x:c>
    </x:row>
    <x:row r="1580" ht="15" customHeight="1">
      <x:c r="A1580" s="130"/>
      <x:c r="B1580" s="116" t="str">
        <x:v>04:00-04:20</x:v>
      </x:c>
      <x:c r="C1580" s="117" t="n">
        <x:v>7.853003367660733</x:v>
      </x:c>
    </x:row>
    <x:row r="1581" ht="15" customHeight="1">
      <x:c r="A1581" s="130"/>
      <x:c r="B1581" s="116" t="str">
        <x:v>05:30-05:50</x:v>
      </x:c>
      <x:c r="C1581" s="117" t="n">
        <x:v>86.82621688397374</x:v>
      </x:c>
    </x:row>
    <x:row r="1582" ht="15" customHeight="1">
      <x:c r="A1582" s="130"/>
      <x:c r="B1582" s="116" t="str">
        <x:v>09:10-09:20</x:v>
      </x:c>
      <x:c r="C1582" s="117" t="n">
        <x:v>11.68614102510844</x:v>
      </x:c>
    </x:row>
    <x:row r="1583" ht="15" customHeight="1">
      <x:c r="A1583" s="130"/>
      <x:c r="B1583" s="116" t="str">
        <x:v>09:50-10:00</x:v>
      </x:c>
      <x:c r="C1583" s="117" t="n">
        <x:v>10.807871480596646</x:v>
      </x:c>
    </x:row>
    <x:row r="1584" ht="15" customHeight="1">
      <x:c r="A1584" s="130"/>
      <x:c r="B1584" s="116" t="str">
        <x:v>17:00-17:30</x:v>
      </x:c>
      <x:c r="C1584" s="117" t="n">
        <x:v>66.73690754680405</x:v>
      </x:c>
    </x:row>
    <x:row r="1585" ht="15" customHeight="1">
      <x:c r="A1585" s="130"/>
      <x:c r="B1585" s="116" t="str">
        <x:v>18:30-18:50</x:v>
      </x:c>
      <x:c r="C1585" s="117" t="n">
        <x:v>78.47920637002403</x:v>
      </x:c>
    </x:row>
    <x:row r="1586" ht="15" customHeight="1">
      <x:c r="A1586" s="130"/>
      <x:c r="B1586" s="116" t="str">
        <x:v>20:00-20:20</x:v>
      </x:c>
      <x:c r="C1586" s="117" t="n">
        <x:v>30.961391351070233</x:v>
      </x:c>
    </x:row>
    <x:row r="1587" ht="15" customHeight="1">
      <x:c r="A1587" s="130"/>
      <x:c r="B1587" s="116" t="str">
        <x:v>20:30-20:40</x:v>
      </x:c>
      <x:c r="C1587" s="117" t="n">
        <x:v>6.539244509564924</x:v>
      </x:c>
    </x:row>
    <x:row r="1588" ht="15" customHeight="1">
      <x:c r="A1588" s="139"/>
      <x:c r="B1588" s="137" t="str">
        <x:v>23:20-23:30</x:v>
      </x:c>
      <x:c r="C1588" s="138" t="n">
        <x:v>2.879955336796229</x:v>
      </x:c>
    </x:row>
    <x:row r="1589" ht="15" customHeight="1">
      <x:c r="A1589" s="130" t="n">
        <x:v>45816</x:v>
      </x:c>
      <x:c r="B1589" s="116" t="str">
        <x:v>00:20-00:30</x:v>
      </x:c>
      <x:c r="C1589" s="117" t="n">
        <x:v>5.352642659659978</x:v>
      </x:c>
    </x:row>
    <x:row r="1590" ht="15" customHeight="1">
      <x:c r="A1590" s="130"/>
      <x:c r="B1590" s="116" t="str">
        <x:v>00:50-01:00</x:v>
      </x:c>
      <x:c r="C1590" s="117" t="n">
        <x:v>2.8206771090103757</x:v>
      </x:c>
    </x:row>
    <x:row r="1591" ht="15" customHeight="1">
      <x:c r="A1591" s="130"/>
      <x:c r="B1591" s="116" t="str">
        <x:v>04:00-04:20</x:v>
      </x:c>
      <x:c r="C1591" s="117" t="n">
        <x:v>16.81888427114888</x:v>
      </x:c>
    </x:row>
    <x:row r="1592" ht="15" customHeight="1">
      <x:c r="A1592" s="130"/>
      <x:c r="B1592" s="116" t="str">
        <x:v>06:10-06:40</x:v>
      </x:c>
      <x:c r="C1592" s="117" t="n">
        <x:v>33.39614989494737</x:v>
      </x:c>
    </x:row>
    <x:row r="1593" ht="15" customHeight="1">
      <x:c r="A1593" s="130"/>
      <x:c r="B1593" s="116" t="str">
        <x:v>17:30-17:40</x:v>
      </x:c>
      <x:c r="C1593" s="117" t="n">
        <x:v>8.018794629579645</x:v>
      </x:c>
    </x:row>
    <x:row r="1594" ht="15" customHeight="1">
      <x:c r="A1594" s="130"/>
      <x:c r="B1594" s="116" t="str">
        <x:v>20:50-21:00</x:v>
      </x:c>
      <x:c r="C1594" s="117" t="n">
        <x:v>14.503705002289053</x:v>
      </x:c>
    </x:row>
    <x:row r="1595" ht="15" customHeight="1">
      <x:c r="A1595" s="139"/>
      <x:c r="B1595" s="137" t="str">
        <x:v>21:40-21:50</x:v>
      </x:c>
      <x:c r="C1595" s="138" t="n">
        <x:v>3.010033698199095</x:v>
      </x:c>
    </x:row>
    <x:row r="1596" ht="15" customHeight="1">
      <x:c r="A1596" s="130" t="n">
        <x:v>45817</x:v>
      </x:c>
      <x:c r="B1596" s="116" t="str">
        <x:v>00:40-01:20</x:v>
      </x:c>
      <x:c r="C1596" s="117" t="n">
        <x:v>95.86123724888455</x:v>
      </x:c>
    </x:row>
    <x:row r="1597" ht="15" customHeight="1">
      <x:c r="A1597" s="130"/>
      <x:c r="B1597" s="116" t="str">
        <x:v>03:20-03:30</x:v>
      </x:c>
      <x:c r="C1597" s="117" t="n">
        <x:v>17.184484184953703</x:v>
      </x:c>
    </x:row>
    <x:row r="1598" ht="15" customHeight="1">
      <x:c r="A1598" s="130"/>
      <x:c r="B1598" s="116" t="str">
        <x:v>03:50-04:10</x:v>
      </x:c>
      <x:c r="C1598" s="117" t="n">
        <x:v>69.74171982068907</x:v>
      </x:c>
    </x:row>
    <x:row r="1599" ht="15" customHeight="1">
      <x:c r="A1599" s="130"/>
      <x:c r="B1599" s="116" t="str">
        <x:v>04:30-04:40</x:v>
      </x:c>
      <x:c r="C1599" s="117" t="n">
        <x:v>9.320008521355367</x:v>
      </x:c>
    </x:row>
    <x:row r="1600" ht="15" customHeight="1">
      <x:c r="A1600" s="130"/>
      <x:c r="B1600" s="116" t="str">
        <x:v>05:30-05:40</x:v>
      </x:c>
      <x:c r="C1600" s="117" t="n">
        <x:v>17.70383034334067</x:v>
      </x:c>
    </x:row>
    <x:row r="1601" ht="15" customHeight="1">
      <x:c r="A1601" s="130"/>
      <x:c r="B1601" s="116" t="str">
        <x:v>06:30-06:40</x:v>
      </x:c>
      <x:c r="C1601" s="117" t="n">
        <x:v>8.592233957803046</x:v>
      </x:c>
    </x:row>
    <x:row r="1602" ht="15" customHeight="1">
      <x:c r="A1602" s="130"/>
      <x:c r="B1602" s="116" t="str">
        <x:v>08:00-08:10</x:v>
      </x:c>
      <x:c r="C1602" s="117" t="n">
        <x:v>4.3266598423201685</x:v>
      </x:c>
    </x:row>
    <x:row r="1603" ht="15" customHeight="1">
      <x:c r="A1603" s="130"/>
      <x:c r="B1603" s="116" t="str">
        <x:v>08:30-08:40</x:v>
      </x:c>
      <x:c r="C1603" s="117" t="n">
        <x:v>0.3259507402796089</x:v>
      </x:c>
    </x:row>
    <x:row r="1604" ht="15" customHeight="1">
      <x:c r="A1604" s="130"/>
      <x:c r="B1604" s="116" t="str">
        <x:v>13:10-13:30</x:v>
      </x:c>
      <x:c r="C1604" s="117" t="n">
        <x:v>179.73155273101486</x:v>
      </x:c>
    </x:row>
    <x:row r="1605" ht="15" customHeight="1">
      <x:c r="A1605" s="130"/>
      <x:c r="B1605" s="116" t="str">
        <x:v>16:20-17:40</x:v>
      </x:c>
      <x:c r="C1605" s="117" t="n">
        <x:v>207.1323867950282</x:v>
      </x:c>
    </x:row>
    <x:row r="1606" ht="15" customHeight="1">
      <x:c r="A1606" s="130"/>
      <x:c r="B1606" s="116" t="str">
        <x:v>18:40-18:50</x:v>
      </x:c>
      <x:c r="C1606" s="117" t="n">
        <x:v>1.849115780210706</x:v>
      </x:c>
    </x:row>
    <x:row r="1607" ht="15" customHeight="1">
      <x:c r="A1607" s="130"/>
      <x:c r="B1607" s="116" t="str">
        <x:v>20:20-20:40</x:v>
      </x:c>
      <x:c r="C1607" s="117" t="n">
        <x:v>35.07076814040147</x:v>
      </x:c>
    </x:row>
    <x:row r="1608" ht="15" customHeight="1">
      <x:c r="A1608" s="130"/>
      <x:c r="B1608" s="116" t="str">
        <x:v>20:50-21:00</x:v>
      </x:c>
      <x:c r="C1608" s="117" t="n">
        <x:v>2.279143671569159</x:v>
      </x:c>
    </x:row>
    <x:row r="1609" ht="15" customHeight="1">
      <x:c r="A1609" s="139"/>
      <x:c r="B1609" s="137" t="str">
        <x:v>23:20-23:40</x:v>
      </x:c>
      <x:c r="C1609" s="138" t="n">
        <x:v>25.741734813270796</x:v>
      </x:c>
    </x:row>
    <x:row r="1610" ht="15" customHeight="1">
      <x:c r="A1610" s="130" t="n">
        <x:v>45818</x:v>
      </x:c>
      <x:c r="B1610" s="116" t="str">
        <x:v>00:00-00:10</x:v>
      </x:c>
      <x:c r="C1610" s="117" t="n">
        <x:v>18.986489879370378</x:v>
      </x:c>
    </x:row>
    <x:row r="1611" ht="15" customHeight="1">
      <x:c r="A1611" s="130"/>
      <x:c r="B1611" s="116" t="str">
        <x:v>01:00-01:10</x:v>
      </x:c>
      <x:c r="C1611" s="117" t="n">
        <x:v>10.96260702976258</x:v>
      </x:c>
    </x:row>
    <x:row r="1612" ht="15" customHeight="1">
      <x:c r="A1612" s="130"/>
      <x:c r="B1612" s="116" t="str">
        <x:v>01:40-01:50</x:v>
      </x:c>
      <x:c r="C1612" s="117" t="n">
        <x:v>27.1207001034702</x:v>
      </x:c>
    </x:row>
    <x:row r="1613" ht="15" customHeight="1">
      <x:c r="A1613" s="130"/>
      <x:c r="B1613" s="116" t="str">
        <x:v>02:20-02:40</x:v>
      </x:c>
      <x:c r="C1613" s="117" t="n">
        <x:v>47.90028516885036</x:v>
      </x:c>
    </x:row>
    <x:row r="1614" ht="15" customHeight="1">
      <x:c r="A1614" s="130"/>
      <x:c r="B1614" s="116" t="str">
        <x:v>04:40-05:00</x:v>
      </x:c>
      <x:c r="C1614" s="117" t="n">
        <x:v>39.5678303675611</x:v>
      </x:c>
    </x:row>
    <x:row r="1615" ht="15" customHeight="1">
      <x:c r="A1615" s="130"/>
      <x:c r="B1615" s="116" t="str">
        <x:v>08:40-09:40</x:v>
      </x:c>
      <x:c r="C1615" s="117" t="n">
        <x:v>256.6517490964309</x:v>
      </x:c>
    </x:row>
    <x:row r="1616" ht="15" customHeight="1">
      <x:c r="A1616" s="130"/>
      <x:c r="B1616" s="116" t="str">
        <x:v>11:20-11:40</x:v>
      </x:c>
      <x:c r="C1616" s="117" t="n">
        <x:v>88.9621786225614</x:v>
      </x:c>
    </x:row>
    <x:row r="1617" ht="15" customHeight="1">
      <x:c r="A1617" s="130"/>
      <x:c r="B1617" s="116" t="str">
        <x:v>14:00-14:10</x:v>
      </x:c>
      <x:c r="C1617" s="117" t="n">
        <x:v>7.835090796089162</x:v>
      </x:c>
    </x:row>
    <x:row r="1618" ht="15" customHeight="1">
      <x:c r="A1618" s="130"/>
      <x:c r="B1618" s="116" t="str">
        <x:v>15:50-16:00</x:v>
      </x:c>
      <x:c r="C1618" s="117" t="n">
        <x:v>0.030767356969818138</x:v>
      </x:c>
    </x:row>
    <x:row r="1619" ht="15" customHeight="1">
      <x:c r="A1619" s="130"/>
      <x:c r="B1619" s="116" t="str">
        <x:v>20:50-21:10</x:v>
      </x:c>
      <x:c r="C1619" s="117" t="n">
        <x:v>27.942560904406037</x:v>
      </x:c>
    </x:row>
    <x:row r="1620" ht="15" customHeight="1">
      <x:c r="A1620" s="139"/>
      <x:c r="B1620" s="137" t="str">
        <x:v>21:50-22:10</x:v>
      </x:c>
      <x:c r="C1620" s="138" t="n">
        <x:v>18.280868374517695</x:v>
      </x:c>
    </x:row>
    <x:row r="1621" ht="15" customHeight="1">
      <x:c r="A1621" s="130" t="n">
        <x:v>45819</x:v>
      </x:c>
      <x:c r="B1621" s="116" t="str">
        <x:v>01:20-01:30</x:v>
      </x:c>
      <x:c r="C1621" s="117" t="n">
        <x:v>15.028132552812167</x:v>
      </x:c>
    </x:row>
    <x:row r="1622" ht="15" customHeight="1">
      <x:c r="A1622" s="130"/>
      <x:c r="B1622" s="116" t="str">
        <x:v>02:00-02:10</x:v>
      </x:c>
      <x:c r="C1622" s="117" t="n">
        <x:v>17.95267511010718</x:v>
      </x:c>
    </x:row>
    <x:row r="1623" ht="15" customHeight="1">
      <x:c r="A1623" s="130"/>
      <x:c r="B1623" s="116" t="str">
        <x:v>06:20-06:40</x:v>
      </x:c>
      <x:c r="C1623" s="117" t="n">
        <x:v>41.32430869592997</x:v>
      </x:c>
    </x:row>
    <x:row r="1624" ht="15" customHeight="1">
      <x:c r="A1624" s="130"/>
      <x:c r="B1624" s="116" t="str">
        <x:v>07:10-07:30</x:v>
      </x:c>
      <x:c r="C1624" s="117" t="n">
        <x:v>4.499541032291745</x:v>
      </x:c>
    </x:row>
    <x:row r="1625" ht="15" customHeight="1">
      <x:c r="A1625" s="130"/>
      <x:c r="B1625" s="116" t="str">
        <x:v>09:10-10:30</x:v>
      </x:c>
      <x:c r="C1625" s="117" t="n">
        <x:v>865.6064599817377</x:v>
      </x:c>
    </x:row>
    <x:row r="1626" ht="15" customHeight="1">
      <x:c r="A1626" s="130"/>
      <x:c r="B1626" s="116" t="str">
        <x:v>12:40-14:20</x:v>
      </x:c>
      <x:c r="C1626" s="117" t="n">
        <x:v>591.0421227027588</x:v>
      </x:c>
    </x:row>
    <x:row r="1627" ht="15" customHeight="1">
      <x:c r="A1627" s="130"/>
      <x:c r="B1627" s="116" t="str">
        <x:v>17:00-17:20</x:v>
      </x:c>
      <x:c r="C1627" s="117" t="n">
        <x:v>76.85343271945993</x:v>
      </x:c>
    </x:row>
    <x:row r="1628" ht="15" customHeight="1">
      <x:c r="A1628" s="130"/>
      <x:c r="B1628" s="116" t="str">
        <x:v>20:30-20:40</x:v>
      </x:c>
      <x:c r="C1628" s="117" t="n">
        <x:v>1.4859382151552154</x:v>
      </x:c>
    </x:row>
    <x:row r="1629" ht="15" customHeight="1">
      <x:c r="A1629" s="139"/>
      <x:c r="B1629" s="137" t="str">
        <x:v>22:20-22:40</x:v>
      </x:c>
      <x:c r="C1629" s="138" t="n">
        <x:v>6.533959160298082</x:v>
      </x:c>
    </x:row>
    <x:row r="1630" ht="15" customHeight="1">
      <x:c r="A1630" s="130" t="n">
        <x:v>45820</x:v>
      </x:c>
      <x:c r="B1630" s="116" t="str">
        <x:v>00:30-00:40</x:v>
      </x:c>
      <x:c r="C1630" s="117" t="n">
        <x:v>24.986722104825162</x:v>
      </x:c>
    </x:row>
    <x:row r="1631" ht="15" customHeight="1">
      <x:c r="A1631" s="130"/>
      <x:c r="B1631" s="116" t="str">
        <x:v>03:20-03:40</x:v>
      </x:c>
      <x:c r="C1631" s="117" t="n">
        <x:v>43.112821856265995</x:v>
      </x:c>
    </x:row>
    <x:row r="1632" ht="15" customHeight="1">
      <x:c r="A1632" s="130"/>
      <x:c r="B1632" s="116" t="str">
        <x:v>05:50-06:00</x:v>
      </x:c>
      <x:c r="C1632" s="117" t="n">
        <x:v>6.488809712913508</x:v>
      </x:c>
    </x:row>
    <x:row r="1633" ht="15" customHeight="1">
      <x:c r="A1633" s="130"/>
      <x:c r="B1633" s="116" t="str">
        <x:v>18:00-18:20</x:v>
      </x:c>
      <x:c r="C1633" s="117" t="n">
        <x:v>16.295941362227737</x:v>
      </x:c>
    </x:row>
    <x:row r="1634" ht="15" customHeight="1">
      <x:c r="A1634" s="130"/>
      <x:c r="B1634" s="116" t="str">
        <x:v>20:50-21:00</x:v>
      </x:c>
      <x:c r="C1634" s="117" t="n">
        <x:v>11.46399199599523</x:v>
      </x:c>
    </x:row>
    <x:row r="1635" ht="15" customHeight="1">
      <x:c r="A1635" s="130"/>
      <x:c r="B1635" s="116" t="str">
        <x:v>21:20-21:30</x:v>
      </x:c>
      <x:c r="C1635" s="117" t="n">
        <x:v>1.3350782155974912</x:v>
      </x:c>
    </x:row>
    <x:row r="1636" ht="15" customHeight="1">
      <x:c r="A1636" s="139"/>
      <x:c r="B1636" s="137" t="str">
        <x:v>22:20-22:30</x:v>
      </x:c>
      <x:c r="C1636" s="138" t="n">
        <x:v>7.055356577961902</x:v>
      </x:c>
    </x:row>
    <x:row r="1637" ht="15" customHeight="1">
      <x:c r="A1637" s="130" t="n">
        <x:v>45821</x:v>
      </x:c>
      <x:c r="B1637" s="116" t="str">
        <x:v>03:00-03:10</x:v>
      </x:c>
      <x:c r="C1637" s="117" t="n">
        <x:v>16.78873833578951</x:v>
      </x:c>
    </x:row>
    <x:row r="1638" ht="15" customHeight="1">
      <x:c r="A1638" s="130"/>
      <x:c r="B1638" s="116" t="str">
        <x:v>08:50-09:10</x:v>
      </x:c>
      <x:c r="C1638" s="117" t="n">
        <x:v>128.93069477310985</x:v>
      </x:c>
    </x:row>
    <x:row r="1639" ht="15" customHeight="1">
      <x:c r="A1639" s="130"/>
      <x:c r="B1639" s="116" t="str">
        <x:v>10:30-10:40</x:v>
      </x:c>
      <x:c r="C1639" s="117" t="n">
        <x:v>14.202323927345333</x:v>
      </x:c>
    </x:row>
    <x:row r="1640" ht="15" customHeight="1">
      <x:c r="A1640" s="130"/>
      <x:c r="B1640" s="116" t="str">
        <x:v>11:10-11:30</x:v>
      </x:c>
      <x:c r="C1640" s="117" t="n">
        <x:v>47.32264560428621</x:v>
      </x:c>
    </x:row>
    <x:row r="1641" ht="15" customHeight="1">
      <x:c r="A1641" s="139"/>
      <x:c r="B1641" s="137" t="str">
        <x:v>20:40-21:00</x:v>
      </x:c>
      <x:c r="C1641" s="138" t="n">
        <x:v>26.76147767741092</x:v>
      </x:c>
    </x:row>
    <x:row r="1642" ht="15" customHeight="1">
      <x:c r="A1642" s="130" t="n">
        <x:v>45822</x:v>
      </x:c>
      <x:c r="B1642" s="116" t="str">
        <x:v>00:00-00:10</x:v>
      </x:c>
      <x:c r="C1642" s="117" t="n">
        <x:v>20.981205345963645</x:v>
      </x:c>
    </x:row>
    <x:row r="1643" ht="15" customHeight="1">
      <x:c r="A1643" s="130"/>
      <x:c r="B1643" s="116" t="str">
        <x:v>00:40-00:50</x:v>
      </x:c>
      <x:c r="C1643" s="117" t="n">
        <x:v>7.776994743409887</x:v>
      </x:c>
    </x:row>
    <x:row r="1644" ht="15" customHeight="1">
      <x:c r="A1644" s="130"/>
      <x:c r="B1644" s="116" t="str">
        <x:v>02:10-02:20</x:v>
      </x:c>
      <x:c r="C1644" s="117" t="n">
        <x:v>26.18915700586558</x:v>
      </x:c>
    </x:row>
    <x:row r="1645" ht="15" customHeight="1">
      <x:c r="A1645" s="130"/>
      <x:c r="B1645" s="116" t="str">
        <x:v>11:10-11:20</x:v>
      </x:c>
      <x:c r="C1645" s="117" t="n">
        <x:v>6.682495093393868</x:v>
      </x:c>
    </x:row>
    <x:row r="1646" ht="15" customHeight="1">
      <x:c r="A1646" s="130"/>
      <x:c r="B1646" s="116" t="str">
        <x:v>11:50-12:10</x:v>
      </x:c>
      <x:c r="C1646" s="117" t="n">
        <x:v>42.481371878732716</x:v>
      </x:c>
    </x:row>
    <x:row r="1647" ht="15" customHeight="1">
      <x:c r="A1647" s="130"/>
      <x:c r="B1647" s="116" t="str">
        <x:v>20:30-20:50</x:v>
      </x:c>
      <x:c r="C1647" s="117" t="n">
        <x:v>41.437546918321694</x:v>
      </x:c>
    </x:row>
    <x:row r="1648" ht="15" customHeight="1">
      <x:c r="A1648" s="139"/>
      <x:c r="B1648" s="137" t="str">
        <x:v>22:30-22:40</x:v>
      </x:c>
      <x:c r="C1648" s="138" t="n">
        <x:v>6.925988359901567</x:v>
      </x:c>
    </x:row>
    <x:row r="1649" ht="15" customHeight="1">
      <x:c r="A1649" s="130" t="n">
        <x:v>45823</x:v>
      </x:c>
      <x:c r="B1649" s="116" t="str">
        <x:v>12:30-12:50</x:v>
      </x:c>
      <x:c r="C1649" s="117" t="n">
        <x:v>63.96849198785071</x:v>
      </x:c>
    </x:row>
    <x:row r="1650" ht="15" customHeight="1">
      <x:c r="A1650" s="130"/>
      <x:c r="B1650" s="116" t="str">
        <x:v>18:30-18:40</x:v>
      </x:c>
      <x:c r="C1650" s="117" t="n">
        <x:v>4.252298344658648</x:v>
      </x:c>
    </x:row>
    <x:row r="1651" ht="15" customHeight="1">
      <x:c r="A1651" s="130"/>
      <x:c r="B1651" s="116" t="str">
        <x:v>21:20-21:30</x:v>
      </x:c>
      <x:c r="C1651" s="117" t="n">
        <x:v>9.402765359057867</x:v>
      </x:c>
    </x:row>
    <x:row r="1652" ht="15" customHeight="1">
      <x:c r="A1652" s="139"/>
      <x:c r="B1652" s="137" t="str">
        <x:v>22:40-22:50</x:v>
      </x:c>
      <x:c r="C1652" s="138" t="n">
        <x:v>3.0396438037141706</x:v>
      </x:c>
    </x:row>
    <x:row r="1653" ht="15" customHeight="1">
      <x:c r="A1653" s="130" t="n">
        <x:v>45824</x:v>
      </x:c>
      <x:c r="B1653" s="116" t="str">
        <x:v>00:10-00:30</x:v>
      </x:c>
      <x:c r="C1653" s="117" t="n">
        <x:v>25.67608847143356</x:v>
      </x:c>
    </x:row>
    <x:row r="1654" ht="15" customHeight="1">
      <x:c r="A1654" s="130"/>
      <x:c r="B1654" s="116" t="str">
        <x:v>01:00-01:20</x:v>
      </x:c>
      <x:c r="C1654" s="117" t="n">
        <x:v>29.07974209847839</x:v>
      </x:c>
    </x:row>
    <x:row r="1655" ht="15" customHeight="1">
      <x:c r="A1655" s="130"/>
      <x:c r="B1655" s="116" t="str">
        <x:v>02:10-02:20</x:v>
      </x:c>
      <x:c r="C1655" s="117" t="n">
        <x:v>4.3820206459547535</x:v>
      </x:c>
    </x:row>
    <x:row r="1656" ht="15" customHeight="1">
      <x:c r="A1656" s="130"/>
      <x:c r="B1656" s="116" t="str">
        <x:v>04:10-04:20</x:v>
      </x:c>
      <x:c r="C1656" s="117" t="n">
        <x:v>3.433589155339746</x:v>
      </x:c>
    </x:row>
    <x:row r="1657" ht="15" customHeight="1">
      <x:c r="A1657" s="130"/>
      <x:c r="B1657" s="116" t="str">
        <x:v>05:10-05:20</x:v>
      </x:c>
      <x:c r="C1657" s="117" t="n">
        <x:v>0.9533900046470976</x:v>
      </x:c>
    </x:row>
    <x:row r="1658" ht="15" customHeight="1">
      <x:c r="A1658" s="130"/>
      <x:c r="B1658" s="116" t="str">
        <x:v>05:30-06:10</x:v>
      </x:c>
      <x:c r="C1658" s="117" t="n">
        <x:v>89.70550742504486</x:v>
      </x:c>
    </x:row>
    <x:row r="1659" ht="15" customHeight="1">
      <x:c r="A1659" s="130"/>
      <x:c r="B1659" s="116" t="str">
        <x:v>06:20-06:30</x:v>
      </x:c>
      <x:c r="C1659" s="117" t="n">
        <x:v>9.31865851661189</x:v>
      </x:c>
    </x:row>
    <x:row r="1660" ht="15" customHeight="1">
      <x:c r="A1660" s="130"/>
      <x:c r="B1660" s="116" t="str">
        <x:v>12:30-12:50</x:v>
      </x:c>
      <x:c r="C1660" s="117" t="n">
        <x:v>132.93029450539154</x:v>
      </x:c>
    </x:row>
    <x:row r="1661" ht="15" customHeight="1">
      <x:c r="A1661" s="130"/>
      <x:c r="B1661" s="116" t="str">
        <x:v>19:50-20:10</x:v>
      </x:c>
      <x:c r="C1661" s="117" t="n">
        <x:v>19.037683246747633</x:v>
      </x:c>
    </x:row>
    <x:row r="1662" ht="15" customHeight="1">
      <x:c r="A1662" s="139"/>
      <x:c r="B1662" s="137" t="str">
        <x:v>21:00-21:30</x:v>
      </x:c>
      <x:c r="C1662" s="138" t="n">
        <x:v>31.767626420285183</x:v>
      </x:c>
    </x:row>
    <x:row r="1663" ht="15" customHeight="1">
      <x:c r="A1663" s="130" t="n">
        <x:v>45825</x:v>
      </x:c>
      <x:c r="B1663" s="116" t="str">
        <x:v>00:40-01:00</x:v>
      </x:c>
      <x:c r="C1663" s="117" t="n">
        <x:v>47.6087663178605</x:v>
      </x:c>
    </x:row>
    <x:row r="1664" ht="15" customHeight="1">
      <x:c r="A1664" s="130"/>
      <x:c r="B1664" s="116" t="str">
        <x:v>02:50-03:00</x:v>
      </x:c>
      <x:c r="C1664" s="117" t="n">
        <x:v>12.718200529954629</x:v>
      </x:c>
    </x:row>
    <x:row r="1665" ht="15" customHeight="1">
      <x:c r="A1665" s="130"/>
      <x:c r="B1665" s="116" t="str">
        <x:v>05:00-05:10</x:v>
      </x:c>
      <x:c r="C1665" s="117" t="n">
        <x:v>24.91316144310298</x:v>
      </x:c>
    </x:row>
    <x:row r="1666" ht="15" customHeight="1">
      <x:c r="A1666" s="130"/>
      <x:c r="B1666" s="116" t="str">
        <x:v>11:20-11:50</x:v>
      </x:c>
      <x:c r="C1666" s="117" t="n">
        <x:v>211.01478743373002</x:v>
      </x:c>
    </x:row>
    <x:row r="1667" ht="15" customHeight="1">
      <x:c r="A1667" s="130"/>
      <x:c r="B1667" s="116" t="str">
        <x:v>12:20-13:50</x:v>
      </x:c>
      <x:c r="C1667" s="117" t="n">
        <x:v>1007.0640845940243</x:v>
      </x:c>
    </x:row>
    <x:row r="1668" ht="15" customHeight="1">
      <x:c r="A1668" s="130"/>
      <x:c r="B1668" s="116" t="str">
        <x:v>14:20-14:30</x:v>
      </x:c>
      <x:c r="C1668" s="117" t="n">
        <x:v>7.056584971190887</x:v>
      </x:c>
    </x:row>
    <x:row r="1669" ht="15" customHeight="1">
      <x:c r="A1669" s="130"/>
      <x:c r="B1669" s="116" t="str">
        <x:v>19:20-19:30</x:v>
      </x:c>
      <x:c r="C1669" s="117" t="n">
        <x:v>23.00265349206586</x:v>
      </x:c>
    </x:row>
    <x:row r="1670" ht="15" customHeight="1">
      <x:c r="A1670" s="130"/>
      <x:c r="B1670" s="116" t="str">
        <x:v>20:30-20:40</x:v>
      </x:c>
      <x:c r="C1670" s="117" t="n">
        <x:v>15.083046424662825</x:v>
      </x:c>
    </x:row>
    <x:row r="1671" ht="15" customHeight="1">
      <x:c r="A1671" s="130"/>
      <x:c r="B1671" s="116" t="str">
        <x:v>21:10-21:30</x:v>
      </x:c>
      <x:c r="C1671" s="117" t="n">
        <x:v>14.679371018113898</x:v>
      </x:c>
    </x:row>
    <x:row r="1672" ht="15" customHeight="1">
      <x:c r="A1672" s="130"/>
      <x:c r="B1672" s="116" t="str">
        <x:v>22:30-22:40</x:v>
      </x:c>
      <x:c r="C1672" s="117" t="n">
        <x:v>1.2491481995159575</x:v>
      </x:c>
    </x:row>
    <x:row r="1673" ht="15" customHeight="1">
      <x:c r="A1673" s="130"/>
      <x:c r="B1673" s="116" t="str">
        <x:v>23:00-23:10</x:v>
      </x:c>
      <x:c r="C1673" s="117" t="n">
        <x:v>12.464319689280956</x:v>
      </x:c>
    </x:row>
    <x:row r="1674" ht="15" customHeight="1">
      <x:c r="A1674" s="139"/>
      <x:c r="B1674" s="137" t="str">
        <x:v>23:20-23:30</x:v>
      </x:c>
      <x:c r="C1674" s="138" t="n">
        <x:v>2.416353174565529</x:v>
      </x:c>
    </x:row>
    <x:row r="1675" ht="15" customHeight="1">
      <x:c r="A1675" s="130" t="n">
        <x:v>45826</x:v>
      </x:c>
      <x:c r="B1675" s="116" t="str">
        <x:v>01:50-02:00</x:v>
      </x:c>
      <x:c r="C1675" s="117" t="n">
        <x:v>14.603454857851602</x:v>
      </x:c>
    </x:row>
    <x:row r="1676" ht="15" customHeight="1">
      <x:c r="A1676" s="130"/>
      <x:c r="B1676" s="116" t="str">
        <x:v>02:30-02:40</x:v>
      </x:c>
      <x:c r="C1676" s="117" t="n">
        <x:v>8.194270025140213</x:v>
      </x:c>
    </x:row>
    <x:row r="1677" ht="15" customHeight="1">
      <x:c r="A1677" s="130"/>
      <x:c r="B1677" s="116" t="str">
        <x:v>04:30-04:50</x:v>
      </x:c>
      <x:c r="C1677" s="117" t="n">
        <x:v>8.260025369464909</x:v>
      </x:c>
    </x:row>
    <x:row r="1678" ht="15" customHeight="1">
      <x:c r="A1678" s="130"/>
      <x:c r="B1678" s="116" t="str">
        <x:v>06:20-06:40</x:v>
      </x:c>
      <x:c r="C1678" s="117" t="n">
        <x:v>16.29087029514369</x:v>
      </x:c>
    </x:row>
    <x:row r="1679" ht="15" customHeight="1">
      <x:c r="A1679" s="130"/>
      <x:c r="B1679" s="116" t="str">
        <x:v>11:50-12:30</x:v>
      </x:c>
      <x:c r="C1679" s="117" t="n">
        <x:v>163.6345314771271</x:v>
      </x:c>
    </x:row>
    <x:row r="1680" ht="15" customHeight="1">
      <x:c r="A1680" s="139"/>
      <x:c r="B1680" s="137" t="str">
        <x:v>21:20-21:30</x:v>
      </x:c>
      <x:c r="C1680" s="138" t="n">
        <x:v>2.910355428890284</x:v>
      </x:c>
    </x:row>
    <x:row r="1681" ht="15" customHeight="1">
      <x:c r="A1681" s="130" t="n">
        <x:v>45827</x:v>
      </x:c>
      <x:c r="B1681" s="116" t="str">
        <x:v>02:30-02:40</x:v>
      </x:c>
      <x:c r="C1681" s="117" t="n">
        <x:v>1.6023349749857516</x:v>
      </x:c>
    </x:row>
    <x:row r="1682" ht="15" customHeight="1">
      <x:c r="A1682" s="130"/>
      <x:c r="B1682" s="116" t="str">
        <x:v>04:50-05:00</x:v>
      </x:c>
      <x:c r="C1682" s="117" t="n">
        <x:v>11.254014003248312</x:v>
      </x:c>
    </x:row>
    <x:row r="1683" ht="15" customHeight="1">
      <x:c r="A1683" s="130"/>
      <x:c r="B1683" s="116" t="str">
        <x:v>05:30-05:40</x:v>
      </x:c>
      <x:c r="C1683" s="117" t="n">
        <x:v>4.316346324640946</x:v>
      </x:c>
    </x:row>
    <x:row r="1684" ht="15" customHeight="1">
      <x:c r="A1684" s="130"/>
      <x:c r="B1684" s="116" t="str">
        <x:v>06:00-06:20</x:v>
      </x:c>
      <x:c r="C1684" s="117" t="n">
        <x:v>15.42311674068685</x:v>
      </x:c>
    </x:row>
    <x:row r="1685" ht="15" customHeight="1">
      <x:c r="A1685" s="130"/>
      <x:c r="B1685" s="116" t="str">
        <x:v>08:30-08:50</x:v>
      </x:c>
      <x:c r="C1685" s="117" t="n">
        <x:v>27.316004159183308</x:v>
      </x:c>
    </x:row>
    <x:row r="1686" ht="15" customHeight="1">
      <x:c r="A1686" s="130"/>
      <x:c r="B1686" s="116" t="str">
        <x:v>15:50-16:10</x:v>
      </x:c>
      <x:c r="C1686" s="117" t="n">
        <x:v>14.26663338139008</x:v>
      </x:c>
    </x:row>
    <x:row r="1687" ht="15" customHeight="1">
      <x:c r="A1687" s="130"/>
      <x:c r="B1687" s="116" t="str">
        <x:v>19:10-19:30</x:v>
      </x:c>
      <x:c r="C1687" s="117" t="n">
        <x:v>83.65151571298497</x:v>
      </x:c>
    </x:row>
    <x:row r="1688" ht="15" customHeight="1">
      <x:c r="A1688" s="130"/>
      <x:c r="B1688" s="116" t="str">
        <x:v>20:50-21:00</x:v>
      </x:c>
      <x:c r="C1688" s="117" t="n">
        <x:v>32.06325455498836</x:v>
      </x:c>
    </x:row>
    <x:row r="1689" ht="15" customHeight="1">
      <x:c r="A1689" s="130"/>
      <x:c r="B1689" s="116" t="str">
        <x:v>23:00-23:10</x:v>
      </x:c>
      <x:c r="C1689" s="117" t="n">
        <x:v>3.5600107808065786</x:v>
      </x:c>
    </x:row>
    <x:row r="1690" ht="15" customHeight="1">
      <x:c r="A1690" s="139"/>
      <x:c r="B1690" s="137" t="str">
        <x:v>23:50-24:00</x:v>
      </x:c>
      <x:c r="C1690" s="138" t="n">
        <x:v>32.99481858688091</x:v>
      </x:c>
    </x:row>
    <x:row r="1691" ht="15" customHeight="1">
      <x:c r="A1691" s="130" t="n">
        <x:v>45828</x:v>
      </x:c>
      <x:c r="B1691" s="116" t="str">
        <x:v>01:10-01:20</x:v>
      </x:c>
      <x:c r="C1691" s="117" t="n">
        <x:v>25.021158018653978</x:v>
      </x:c>
    </x:row>
    <x:row r="1692" ht="15" customHeight="1">
      <x:c r="A1692" s="130"/>
      <x:c r="B1692" s="116" t="str">
        <x:v>01:30-01:40</x:v>
      </x:c>
      <x:c r="C1692" s="117" t="n">
        <x:v>6.44895343171487</x:v>
      </x:c>
    </x:row>
    <x:row r="1693" ht="15" customHeight="1">
      <x:c r="A1693" s="130"/>
      <x:c r="B1693" s="116" t="str">
        <x:v>03:50-04:00</x:v>
      </x:c>
      <x:c r="C1693" s="117" t="n">
        <x:v>6.506808520427683</x:v>
      </x:c>
    </x:row>
    <x:row r="1694" ht="15" customHeight="1">
      <x:c r="A1694" s="130"/>
      <x:c r="B1694" s="116" t="str">
        <x:v>12:00-12:10</x:v>
      </x:c>
      <x:c r="C1694" s="117" t="n">
        <x:v>21.546429867511506</x:v>
      </x:c>
    </x:row>
    <x:row r="1695" ht="15" customHeight="1">
      <x:c r="A1695" s="139"/>
      <x:c r="B1695" s="137" t="str">
        <x:v>20:50-21:00</x:v>
      </x:c>
      <x:c r="C1695" s="138" t="n">
        <x:v>0.11038254254810909</x:v>
      </x:c>
    </x:row>
    <x:row r="1696" ht="15" customHeight="1">
      <x:c r="A1696" s="130" t="n">
        <x:v>45829</x:v>
      </x:c>
      <x:c r="B1696" s="116" t="str">
        <x:v>00:20-00:30</x:v>
      </x:c>
      <x:c r="C1696" s="117" t="n">
        <x:v>32.42065720933738</x:v>
      </x:c>
    </x:row>
    <x:row r="1697" ht="15" customHeight="1">
      <x:c r="A1697" s="130"/>
      <x:c r="B1697" s="116" t="str">
        <x:v>01:30-01:40</x:v>
      </x:c>
      <x:c r="C1697" s="117" t="n">
        <x:v>2.069773486096892</x:v>
      </x:c>
    </x:row>
    <x:row r="1698" ht="15" customHeight="1">
      <x:c r="A1698" s="130"/>
      <x:c r="B1698" s="116" t="str">
        <x:v>02:00-02:10</x:v>
      </x:c>
      <x:c r="C1698" s="117" t="n">
        <x:v>6.739261824255948</x:v>
      </x:c>
    </x:row>
    <x:row r="1699" ht="15" customHeight="1">
      <x:c r="A1699" s="130"/>
      <x:c r="B1699" s="116" t="str">
        <x:v>02:50-03:30</x:v>
      </x:c>
      <x:c r="C1699" s="117" t="n">
        <x:v>46.13058503397889</x:v>
      </x:c>
    </x:row>
    <x:row r="1700" ht="15" customHeight="1">
      <x:c r="A1700" s="130"/>
      <x:c r="B1700" s="116" t="str">
        <x:v>03:50-04:00</x:v>
      </x:c>
      <x:c r="C1700" s="117" t="n">
        <x:v>0.7394788476279928</x:v>
      </x:c>
    </x:row>
    <x:row r="1701" ht="15" customHeight="1">
      <x:c r="A1701" s="130"/>
      <x:c r="B1701" s="116" t="str">
        <x:v>06:10-06:20</x:v>
      </x:c>
      <x:c r="C1701" s="117" t="n">
        <x:v>4.405343375840886</x:v>
      </x:c>
    </x:row>
    <x:row r="1702" ht="15" customHeight="1">
      <x:c r="A1702" s="130"/>
      <x:c r="B1702" s="116" t="str">
        <x:v>19:00-19:10</x:v>
      </x:c>
      <x:c r="C1702" s="117" t="n">
        <x:v>35.945033746997524</x:v>
      </x:c>
    </x:row>
    <x:row r="1703" ht="15" customHeight="1">
      <x:c r="A1703" s="139"/>
      <x:c r="B1703" s="137" t="str">
        <x:v>20:20-20:30</x:v>
      </x:c>
      <x:c r="C1703" s="138" t="n">
        <x:v>4.5264185387623</x:v>
      </x:c>
    </x:row>
    <x:row r="1704" ht="15" customHeight="1">
      <x:c r="A1704" s="130" t="n">
        <x:v>45830</x:v>
      </x:c>
      <x:c r="B1704" s="116" t="str">
        <x:v>00:00-00:20</x:v>
      </x:c>
      <x:c r="C1704" s="117" t="n">
        <x:v>34.78749644476575</x:v>
      </x:c>
    </x:row>
    <x:row r="1705" ht="15" customHeight="1">
      <x:c r="A1705" s="130"/>
      <x:c r="B1705" s="116" t="str">
        <x:v>00:50-01:20</x:v>
      </x:c>
      <x:c r="C1705" s="117" t="n">
        <x:v>100.84235304323283</x:v>
      </x:c>
    </x:row>
    <x:row r="1706" ht="15" customHeight="1">
      <x:c r="A1706" s="130"/>
      <x:c r="B1706" s="116" t="str">
        <x:v>02:30-02:50</x:v>
      </x:c>
      <x:c r="C1706" s="117" t="n">
        <x:v>34.63215754761916</x:v>
      </x:c>
    </x:row>
    <x:row r="1707" ht="15" customHeight="1">
      <x:c r="A1707" s="130"/>
      <x:c r="B1707" s="116" t="str">
        <x:v>13:00-13:20</x:v>
      </x:c>
      <x:c r="C1707" s="117" t="n">
        <x:v>106.87644108120537</x:v>
      </x:c>
    </x:row>
    <x:row r="1708" ht="15" customHeight="1">
      <x:c r="A1708" s="130"/>
      <x:c r="B1708" s="116" t="str">
        <x:v>13:30-13:40</x:v>
      </x:c>
      <x:c r="C1708" s="117" t="n">
        <x:v>13.067017015888496</x:v>
      </x:c>
    </x:row>
    <x:row r="1709" ht="15" customHeight="1">
      <x:c r="A1709" s="139"/>
      <x:c r="B1709" s="137" t="str">
        <x:v>14:00-15:00</x:v>
      </x:c>
      <x:c r="C1709" s="138" t="n">
        <x:v>331.7307363344986</x:v>
      </x:c>
    </x:row>
    <x:row r="1710" ht="15" customHeight="1">
      <x:c r="A1710" s="130" t="n">
        <x:v>45831</x:v>
      </x:c>
      <x:c r="B1710" s="116" t="str">
        <x:v>02:20-02:30</x:v>
      </x:c>
      <x:c r="C1710" s="117" t="n">
        <x:v>11.74171474162813</x:v>
      </x:c>
    </x:row>
    <x:row r="1711" ht="15" customHeight="1">
      <x:c r="A1711" s="130"/>
      <x:c r="B1711" s="116" t="str">
        <x:v>03:10-03:30</x:v>
      </x:c>
      <x:c r="C1711" s="117" t="n">
        <x:v>17.43150755833426</x:v>
      </x:c>
    </x:row>
    <x:row r="1712" ht="15" customHeight="1">
      <x:c r="A1712" s="130"/>
      <x:c r="B1712" s="116" t="str">
        <x:v>03:50-04:00</x:v>
      </x:c>
      <x:c r="C1712" s="117" t="n">
        <x:v>3.3646425310678296</x:v>
      </x:c>
    </x:row>
    <x:row r="1713" ht="15" customHeight="1">
      <x:c r="A1713" s="130"/>
      <x:c r="B1713" s="116" t="str">
        <x:v>04:20-04:30</x:v>
      </x:c>
      <x:c r="C1713" s="117" t="n">
        <x:v>11.097710776585586</x:v>
      </x:c>
    </x:row>
    <x:row r="1714" ht="15" customHeight="1">
      <x:c r="A1714" s="130"/>
      <x:c r="B1714" s="116" t="str">
        <x:v>13:50-14:00</x:v>
      </x:c>
      <x:c r="C1714" s="117" t="n">
        <x:v>55.42018829919948</x:v>
      </x:c>
    </x:row>
    <x:row r="1715" ht="15" customHeight="1">
      <x:c r="A1715" s="130"/>
      <x:c r="B1715" s="116" t="str">
        <x:v>14:30-14:40</x:v>
      </x:c>
      <x:c r="C1715" s="117" t="n">
        <x:v>6.801140699532084</x:v>
      </x:c>
    </x:row>
    <x:row r="1716" ht="15" customHeight="1">
      <x:c r="A1716" s="130"/>
      <x:c r="B1716" s="116" t="str">
        <x:v>18:00-18:10</x:v>
      </x:c>
      <x:c r="C1716" s="117" t="n">
        <x:v>0.9370655897496647</x:v>
      </x:c>
    </x:row>
    <x:row r="1717" ht="15" customHeight="1">
      <x:c r="A1717" s="130"/>
      <x:c r="B1717" s="116" t="str">
        <x:v>19:50-20:00</x:v>
      </x:c>
      <x:c r="C1717" s="117" t="n">
        <x:v>9.747147947572216</x:v>
      </x:c>
    </x:row>
    <x:row r="1718" ht="15" customHeight="1">
      <x:c r="A1718" s="130"/>
      <x:c r="B1718" s="116" t="str">
        <x:v>20:40-20:50</x:v>
      </x:c>
      <x:c r="C1718" s="117" t="n">
        <x:v>3.7501533269855747</x:v>
      </x:c>
    </x:row>
    <x:row r="1719" ht="15" customHeight="1">
      <x:c r="A1719" s="139"/>
      <x:c r="B1719" s="137" t="str">
        <x:v>22:00-22:20</x:v>
      </x:c>
      <x:c r="C1719" s="138" t="n">
        <x:v>18.342323173498926</x:v>
      </x:c>
    </x:row>
    <x:row r="1720" ht="15" customHeight="1">
      <x:c r="A1720" s="130" t="n">
        <x:v>45832</x:v>
      </x:c>
      <x:c r="B1720" s="116" t="str">
        <x:v>01:10-02:00</x:v>
      </x:c>
      <x:c r="C1720" s="117" t="n">
        <x:v>116.78418696838901</x:v>
      </x:c>
    </x:row>
    <x:row r="1721" ht="15" customHeight="1">
      <x:c r="A1721" s="130"/>
      <x:c r="B1721" s="116" t="str">
        <x:v>05:00-05:20</x:v>
      </x:c>
      <x:c r="C1721" s="117" t="n">
        <x:v>4.812367356658871</x:v>
      </x:c>
    </x:row>
    <x:row r="1722" ht="15" customHeight="1">
      <x:c r="A1722" s="130"/>
      <x:c r="B1722" s="116" t="str">
        <x:v>06:40-07:00</x:v>
      </x:c>
      <x:c r="C1722" s="117" t="n">
        <x:v>49.0009409144057</x:v>
      </x:c>
    </x:row>
    <x:row r="1723" ht="15" customHeight="1">
      <x:c r="A1723" s="130"/>
      <x:c r="B1723" s="116" t="str">
        <x:v>07:20-11:40</x:v>
      </x:c>
      <x:c r="C1723" s="117" t="n">
        <x:v>2088.7804822750304</x:v>
      </x:c>
    </x:row>
    <x:row r="1724" ht="15" customHeight="1">
      <x:c r="A1724" s="130"/>
      <x:c r="B1724" s="116" t="str">
        <x:v>11:50-12:40</x:v>
      </x:c>
      <x:c r="C1724" s="117" t="n">
        <x:v>301.70239889161576</x:v>
      </x:c>
    </x:row>
    <x:row r="1725" ht="15" customHeight="1">
      <x:c r="A1725" s="130"/>
      <x:c r="B1725" s="116" t="str">
        <x:v>13:20-13:40</x:v>
      </x:c>
      <x:c r="C1725" s="117" t="n">
        <x:v>44.47532965691926</x:v>
      </x:c>
    </x:row>
    <x:row r="1726" ht="15" customHeight="1">
      <x:c r="A1726" s="130"/>
      <x:c r="B1726" s="116" t="str">
        <x:v>14:20-14:30</x:v>
      </x:c>
      <x:c r="C1726" s="117" t="n">
        <x:v>10.868554156382856</x:v>
      </x:c>
    </x:row>
    <x:row r="1727" ht="15" customHeight="1">
      <x:c r="A1727" s="130"/>
      <x:c r="B1727" s="116" t="str">
        <x:v>14:50-15:50</x:v>
      </x:c>
      <x:c r="C1727" s="117" t="n">
        <x:v>221.42697368326924</x:v>
      </x:c>
    </x:row>
    <x:row r="1728" ht="15" customHeight="1">
      <x:c r="A1728" s="130"/>
      <x:c r="B1728" s="116" t="str">
        <x:v>16:10-16:20</x:v>
      </x:c>
      <x:c r="C1728" s="117" t="n">
        <x:v>11.078344792170867</x:v>
      </x:c>
    </x:row>
    <x:row r="1729" ht="15" customHeight="1">
      <x:c r="A1729" s="130"/>
      <x:c r="B1729" s="116" t="str">
        <x:v>17:50-18:00</x:v>
      </x:c>
      <x:c r="C1729" s="117" t="n">
        <x:v>14.444141234306926</x:v>
      </x:c>
    </x:row>
    <x:row r="1730" ht="15" customHeight="1">
      <x:c r="A1730" s="130"/>
      <x:c r="B1730" s="116" t="str">
        <x:v>20:30-20:50</x:v>
      </x:c>
      <x:c r="C1730" s="117" t="n">
        <x:v>21.78870964561208</x:v>
      </x:c>
    </x:row>
    <x:row r="1731" ht="15" customHeight="1">
      <x:c r="A1731" s="130"/>
      <x:c r="B1731" s="116" t="str">
        <x:v>21:00-21:20</x:v>
      </x:c>
      <x:c r="C1731" s="117" t="n">
        <x:v>23.81633977878073</x:v>
      </x:c>
    </x:row>
    <x:row r="1732" ht="15" customHeight="1">
      <x:c r="A1732" s="130"/>
      <x:c r="B1732" s="116" t="str">
        <x:v>22:00-22:10</x:v>
      </x:c>
      <x:c r="C1732" s="117" t="n">
        <x:v>16.257520410864117</x:v>
      </x:c>
    </x:row>
    <x:row r="1733" ht="15" customHeight="1">
      <x:c r="A1733" s="130"/>
      <x:c r="B1733" s="116" t="str">
        <x:v>23:20-23:30</x:v>
      </x:c>
      <x:c r="C1733" s="117" t="n">
        <x:v>33.85610430783959</x:v>
      </x:c>
    </x:row>
    <x:row r="1734" ht="15" customHeight="1">
      <x:c r="A1734" s="139"/>
      <x:c r="B1734" s="137" t="str">
        <x:v>23:50-24:00</x:v>
      </x:c>
      <x:c r="C1734" s="138" t="n">
        <x:v>4.538053913790691</x:v>
      </x:c>
    </x:row>
    <x:row r="1735" ht="15" customHeight="1">
      <x:c r="A1735" s="130" t="n">
        <x:v>45833</x:v>
      </x:c>
      <x:c r="B1735" s="116" t="str">
        <x:v>02:40-02:50</x:v>
      </x:c>
      <x:c r="C1735" s="117" t="n">
        <x:v>6.39387574457669</x:v>
      </x:c>
    </x:row>
    <x:row r="1736" ht="15" customHeight="1">
      <x:c r="A1736" s="130"/>
      <x:c r="B1736" s="116" t="str">
        <x:v>06:30-06:50</x:v>
      </x:c>
      <x:c r="C1736" s="117" t="n">
        <x:v>23.277384283084643</x:v>
      </x:c>
    </x:row>
    <x:row r="1737" ht="15" customHeight="1">
      <x:c r="A1737" s="130"/>
      <x:c r="B1737" s="116" t="str">
        <x:v>10:10-10:20</x:v>
      </x:c>
      <x:c r="C1737" s="117" t="n">
        <x:v>1.5374869506890718</x:v>
      </x:c>
    </x:row>
    <x:row r="1738" ht="15" customHeight="1">
      <x:c r="A1738" s="130"/>
      <x:c r="B1738" s="116" t="str">
        <x:v>10:30-11:30</x:v>
      </x:c>
      <x:c r="C1738" s="117" t="n">
        <x:v>619.5423706659546</x:v>
      </x:c>
    </x:row>
    <x:row r="1739" ht="15" customHeight="1">
      <x:c r="A1739" s="130"/>
      <x:c r="B1739" s="116" t="str">
        <x:v>14:30-14:50</x:v>
      </x:c>
      <x:c r="C1739" s="117" t="n">
        <x:v>38.58116551094315</x:v>
      </x:c>
    </x:row>
    <x:row r="1740" ht="15" customHeight="1">
      <x:c r="A1740" s="130"/>
      <x:c r="B1740" s="116" t="str">
        <x:v>18:40-18:50</x:v>
      </x:c>
      <x:c r="C1740" s="117" t="n">
        <x:v>16.425113700352544</x:v>
      </x:c>
    </x:row>
    <x:row r="1741" ht="15" customHeight="1">
      <x:c r="A1741" s="139"/>
      <x:c r="B1741" s="137" t="str">
        <x:v>21:30-22:10</x:v>
      </x:c>
      <x:c r="C1741" s="138" t="n">
        <x:v>103.78821047487679</x:v>
      </x:c>
    </x:row>
    <x:row r="1742" ht="15" customHeight="1">
      <x:c r="A1742" s="130" t="n">
        <x:v>45834</x:v>
      </x:c>
      <x:c r="B1742" s="116" t="str">
        <x:v>00:00-00:10</x:v>
      </x:c>
      <x:c r="C1742" s="117" t="n">
        <x:v>0.5960848839216624</x:v>
      </x:c>
    </x:row>
    <x:row r="1743" ht="15" customHeight="1">
      <x:c r="A1743" s="130"/>
      <x:c r="B1743" s="116" t="str">
        <x:v>01:30-01:50</x:v>
      </x:c>
      <x:c r="C1743" s="117" t="n">
        <x:v>49.45233420139209</x:v>
      </x:c>
    </x:row>
    <x:row r="1744" ht="15" customHeight="1">
      <x:c r="A1744" s="130"/>
      <x:c r="B1744" s="116" t="str">
        <x:v>05:20-05:30</x:v>
      </x:c>
      <x:c r="C1744" s="117" t="n">
        <x:v>1.5543082135619812</x:v>
      </x:c>
    </x:row>
    <x:row r="1745" ht="15" customHeight="1">
      <x:c r="A1745" s="130"/>
      <x:c r="B1745" s="116" t="str">
        <x:v>17:00-17:10</x:v>
      </x:c>
      <x:c r="C1745" s="117" t="n">
        <x:v>27.189250346743563</x:v>
      </x:c>
    </x:row>
    <x:row r="1746" ht="15" customHeight="1">
      <x:c r="A1746" s="130"/>
      <x:c r="B1746" s="116" t="str">
        <x:v>19:00-19:10</x:v>
      </x:c>
      <x:c r="C1746" s="117" t="n">
        <x:v>41.128046380691785</x:v>
      </x:c>
    </x:row>
    <x:row r="1747" ht="15" customHeight="1">
      <x:c r="A1747" s="130"/>
      <x:c r="B1747" s="116" t="str">
        <x:v>19:30-19:50</x:v>
      </x:c>
      <x:c r="C1747" s="117" t="n">
        <x:v>21.794655738087044</x:v>
      </x:c>
    </x:row>
    <x:row r="1748" ht="15" customHeight="1">
      <x:c r="A1748" s="130"/>
      <x:c r="B1748" s="116" t="str">
        <x:v>21:20-21:40</x:v>
      </x:c>
      <x:c r="C1748" s="117" t="n">
        <x:v>7.106885502334194</x:v>
      </x:c>
    </x:row>
    <x:row r="1749" ht="15" customHeight="1">
      <x:c r="A1749" s="130"/>
      <x:c r="B1749" s="116" t="str">
        <x:v>22:20-22:30</x:v>
      </x:c>
      <x:c r="C1749" s="117" t="n">
        <x:v>28.91346670054054</x:v>
      </x:c>
    </x:row>
    <x:row r="1750" ht="15" customHeight="1">
      <x:c r="A1750" s="130"/>
      <x:c r="B1750" s="116" t="str">
        <x:v>22:50-23:00</x:v>
      </x:c>
      <x:c r="C1750" s="117" t="n">
        <x:v>1.3118594710738307</x:v>
      </x:c>
    </x:row>
    <x:row r="1751" ht="15" customHeight="1">
      <x:c r="A1751" s="139"/>
      <x:c r="B1751" s="137" t="str">
        <x:v>23:30-23:40</x:v>
      </x:c>
      <x:c r="C1751" s="138" t="n">
        <x:v>13.137659246703151</x:v>
      </x:c>
    </x:row>
    <x:row r="1752" ht="15" customHeight="1">
      <x:c r="A1752" s="130" t="n">
        <x:v>45835</x:v>
      </x:c>
      <x:c r="B1752" s="116" t="str">
        <x:v>00:00-00:20</x:v>
      </x:c>
      <x:c r="C1752" s="117" t="n">
        <x:v>29.427773927647195</x:v>
      </x:c>
    </x:row>
    <x:row r="1753" ht="15" customHeight="1">
      <x:c r="A1753" s="130"/>
      <x:c r="B1753" s="116" t="str">
        <x:v>01:50-02:30</x:v>
      </x:c>
      <x:c r="C1753" s="117" t="n">
        <x:v>39.74143358165884</x:v>
      </x:c>
    </x:row>
    <x:row r="1754" ht="15" customHeight="1">
      <x:c r="A1754" s="130"/>
      <x:c r="B1754" s="116" t="str">
        <x:v>04:30-04:40</x:v>
      </x:c>
      <x:c r="C1754" s="117" t="n">
        <x:v>10.124426608872454</x:v>
      </x:c>
    </x:row>
    <x:row r="1755" ht="15" customHeight="1">
      <x:c r="A1755" s="130"/>
      <x:c r="B1755" s="116" t="str">
        <x:v>19:40-20:00</x:v>
      </x:c>
      <x:c r="C1755" s="117" t="n">
        <x:v>19.820064394575866</x:v>
      </x:c>
    </x:row>
    <x:row r="1756" ht="15" customHeight="1">
      <x:c r="A1756" s="139"/>
      <x:c r="B1756" s="137" t="str">
        <x:v>21:20-21:30</x:v>
      </x:c>
      <x:c r="C1756" s="138" t="n">
        <x:v>10.387407539545848</x:v>
      </x:c>
    </x:row>
    <x:row r="1757" ht="15" customHeight="1">
      <x:c r="A1757" s="130" t="n">
        <x:v>45836</x:v>
      </x:c>
      <x:c r="B1757" s="116" t="str">
        <x:v>00:50-01:00</x:v>
      </x:c>
      <x:c r="C1757" s="117" t="n">
        <x:v>36.77305609612142</x:v>
      </x:c>
    </x:row>
    <x:row r="1758" ht="15" customHeight="1">
      <x:c r="A1758" s="130"/>
      <x:c r="B1758" s="116" t="str">
        <x:v>03:30-03:50</x:v>
      </x:c>
      <x:c r="C1758" s="117" t="n">
        <x:v>7.258751181740885</x:v>
      </x:c>
    </x:row>
    <x:row r="1759" ht="15" customHeight="1">
      <x:c r="A1759" s="130"/>
      <x:c r="B1759" s="116" t="str">
        <x:v>04:30-05:00</x:v>
      </x:c>
      <x:c r="C1759" s="117" t="n">
        <x:v>64.27738117515673</x:v>
      </x:c>
    </x:row>
    <x:row r="1760" ht="15" customHeight="1">
      <x:c r="A1760" s="130"/>
      <x:c r="B1760" s="116" t="str">
        <x:v>07:30-07:50</x:v>
      </x:c>
      <x:c r="C1760" s="117" t="n">
        <x:v>89.46453538723642</x:v>
      </x:c>
    </x:row>
    <x:row r="1761" ht="15" customHeight="1">
      <x:c r="A1761" s="130"/>
      <x:c r="B1761" s="116" t="str">
        <x:v>15:40-16:00</x:v>
      </x:c>
      <x:c r="C1761" s="117" t="n">
        <x:v>39.81537597891759</x:v>
      </x:c>
    </x:row>
    <x:row r="1762" ht="15" customHeight="1">
      <x:c r="A1762" s="130"/>
      <x:c r="B1762" s="116" t="str">
        <x:v>16:20-16:50</x:v>
      </x:c>
      <x:c r="C1762" s="117" t="n">
        <x:v>91.00738977648376</x:v>
      </x:c>
    </x:row>
    <x:row r="1763" ht="15" customHeight="1">
      <x:c r="A1763" s="130"/>
      <x:c r="B1763" s="116" t="str">
        <x:v>17:10-17:20</x:v>
      </x:c>
      <x:c r="C1763" s="117" t="n">
        <x:v>0.07062340630648123</x:v>
      </x:c>
    </x:row>
    <x:row r="1764" ht="15" customHeight="1">
      <x:c r="A1764" s="130"/>
      <x:c r="B1764" s="116" t="str">
        <x:v>20:00-20:10</x:v>
      </x:c>
      <x:c r="C1764" s="117" t="n">
        <x:v>1.0842093876907484</x:v>
      </x:c>
    </x:row>
    <x:row r="1765" ht="15" customHeight="1">
      <x:c r="A1765" s="130"/>
      <x:c r="B1765" s="116" t="str">
        <x:v>21:00-21:20</x:v>
      </x:c>
      <x:c r="C1765" s="117" t="n">
        <x:v>20.432248664888448</x:v>
      </x:c>
    </x:row>
    <x:row r="1766" ht="15" customHeight="1">
      <x:c r="A1766" s="130"/>
      <x:c r="B1766" s="116" t="str">
        <x:v>23:20-23:30</x:v>
      </x:c>
      <x:c r="C1766" s="117" t="n">
        <x:v>3.791490423266623</x:v>
      </x:c>
    </x:row>
    <x:row r="1767" ht="15" customHeight="1">
      <x:c r="A1767" s="139"/>
      <x:c r="B1767" s="137" t="str">
        <x:v>23:50-24:00</x:v>
      </x:c>
      <x:c r="C1767" s="138" t="n">
        <x:v>33.524258909917535</x:v>
      </x:c>
    </x:row>
    <x:row r="1768" ht="15" customHeight="1">
      <x:c r="A1768" s="130" t="n">
        <x:v>45837</x:v>
      </x:c>
      <x:c r="B1768" s="116" t="str">
        <x:v>01:40-02:00</x:v>
      </x:c>
      <x:c r="C1768" s="117" t="n">
        <x:v>58.81240204494077</x:v>
      </x:c>
    </x:row>
    <x:row r="1769" ht="15" customHeight="1">
      <x:c r="A1769" s="130"/>
      <x:c r="B1769" s="116" t="str">
        <x:v>02:20-02:40</x:v>
      </x:c>
      <x:c r="C1769" s="117" t="n">
        <x:v>26.89548247102357</x:v>
      </x:c>
    </x:row>
    <x:row r="1770" ht="15" customHeight="1">
      <x:c r="A1770" s="130"/>
      <x:c r="B1770" s="116" t="str">
        <x:v>04:00-04:40</x:v>
      </x:c>
      <x:c r="C1770" s="117" t="n">
        <x:v>47.082198841834284</x:v>
      </x:c>
    </x:row>
    <x:row r="1771" ht="15" customHeight="1">
      <x:c r="A1771" s="130"/>
      <x:c r="B1771" s="116" t="str">
        <x:v>06:50-07:50</x:v>
      </x:c>
      <x:c r="C1771" s="117" t="n">
        <x:v>159.73616178737643</x:v>
      </x:c>
    </x:row>
    <x:row r="1772" ht="15" customHeight="1">
      <x:c r="A1772" s="130"/>
      <x:c r="B1772" s="116" t="str">
        <x:v>08:20-09:00</x:v>
      </x:c>
      <x:c r="C1772" s="117" t="n">
        <x:v>117.8773025356752</x:v>
      </x:c>
    </x:row>
    <x:row r="1773" ht="15" customHeight="1">
      <x:c r="A1773" s="130"/>
      <x:c r="B1773" s="116" t="str">
        <x:v>11:00-13:00</x:v>
      </x:c>
      <x:c r="C1773" s="117" t="n">
        <x:v>807.0098981759745</x:v>
      </x:c>
    </x:row>
    <x:row r="1774" ht="15" customHeight="1">
      <x:c r="A1774" s="130"/>
      <x:c r="B1774" s="116" t="str">
        <x:v>16:10-16:30</x:v>
      </x:c>
      <x:c r="C1774" s="117" t="n">
        <x:v>38.65018640270995</x:v>
      </x:c>
    </x:row>
    <x:row r="1775" ht="15" customHeight="1">
      <x:c r="A1775" s="130"/>
      <x:c r="B1775" s="116" t="str">
        <x:v>18:20-18:40</x:v>
      </x:c>
      <x:c r="C1775" s="117" t="n">
        <x:v>27.553524123206962</x:v>
      </x:c>
    </x:row>
    <x:row r="1776" ht="15" customHeight="1">
      <x:c r="A1776" s="139"/>
      <x:c r="B1776" s="137" t="str">
        <x:v>21:40-22:00</x:v>
      </x:c>
      <x:c r="C1776" s="138" t="n">
        <x:v>24.196953728999688</x:v>
      </x:c>
    </x:row>
    <x:row r="1777" ht="15" customHeight="1">
      <x:c r="A1777" s="130" t="n">
        <x:v>45838</x:v>
      </x:c>
      <x:c r="B1777" s="116" t="str">
        <x:v>00:50-01:00</x:v>
      </x:c>
      <x:c r="C1777" s="117" t="n">
        <x:v>6.426260732950823</x:v>
      </x:c>
    </x:row>
    <x:row r="1778" ht="15" customHeight="1">
      <x:c r="A1778" s="130"/>
      <x:c r="B1778" s="116" t="str">
        <x:v>02:50-03:00</x:v>
      </x:c>
      <x:c r="C1778" s="117" t="n">
        <x:v>6.045780017577272</x:v>
      </x:c>
    </x:row>
    <x:row r="1779" ht="15" customHeight="1">
      <x:c r="A1779" s="130"/>
      <x:c r="B1779" s="116" t="str">
        <x:v>04:30-04:50</x:v>
      </x:c>
      <x:c r="C1779" s="117" t="n">
        <x:v>21.07553431893806</x:v>
      </x:c>
    </x:row>
    <x:row r="1780" ht="15" customHeight="1">
      <x:c r="A1780" s="130"/>
      <x:c r="B1780" s="116" t="str">
        <x:v>06:00-06:10</x:v>
      </x:c>
      <x:c r="C1780" s="117" t="n">
        <x:v>13.097422037907336</x:v>
      </x:c>
    </x:row>
    <x:row r="1781" ht="15" customHeight="1">
      <x:c r="A1781" s="130"/>
      <x:c r="B1781" s="116" t="str">
        <x:v>06:50-07:30</x:v>
      </x:c>
      <x:c r="C1781" s="117" t="n">
        <x:v>321.97925011993675</x:v>
      </x:c>
    </x:row>
    <x:row r="1782" ht="15" customHeight="1">
      <x:c r="A1782" s="130"/>
      <x:c r="B1782" s="116" t="str">
        <x:v>10:00-10:50</x:v>
      </x:c>
      <x:c r="C1782" s="117" t="n">
        <x:v>187.43030838123912</x:v>
      </x:c>
    </x:row>
    <x:row r="1783" ht="15" customHeight="1">
      <x:c r="A1783" s="130"/>
      <x:c r="B1783" s="116" t="str">
        <x:v>11:40-12:30</x:v>
      </x:c>
      <x:c r="C1783" s="117" t="n">
        <x:v>250.60217071370198</x:v>
      </x:c>
    </x:row>
    <x:row r="1784" ht="15" customHeight="1">
      <x:c r="A1784" s="130"/>
      <x:c r="B1784" s="116" t="str">
        <x:v>15:30-15:50</x:v>
      </x:c>
      <x:c r="C1784" s="117" t="n">
        <x:v>35.405255595306244</x:v>
      </x:c>
    </x:row>
    <x:row r="1785" ht="15" customHeight="1">
      <x:c r="A1785" s="130"/>
      <x:c r="B1785" s="116" t="str">
        <x:v>18:50-19:00</x:v>
      </x:c>
      <x:c r="C1785" s="117" t="n">
        <x:v>22.891070199908427</x:v>
      </x:c>
    </x:row>
    <x:row r="1786" ht="15" customHeight="1">
      <x:c r="A1786" s="130"/>
      <x:c r="B1786" s="116" t="str">
        <x:v>19:30-19:40</x:v>
      </x:c>
      <x:c r="C1786" s="117" t="n">
        <x:v>29.42805127711597</x:v>
      </x:c>
    </x:row>
    <x:row r="1787" ht="15" customHeight="1">
      <x:c r="A1787" s="130"/>
      <x:c r="B1787" s="116" t="str">
        <x:v>22:20-23:00</x:v>
      </x:c>
      <x:c r="C1787" s="117" t="n">
        <x:v>60.72274402085213</x:v>
      </x:c>
    </x:row>
    <x:row r="1788" ht="15" customHeight="1">
      <x:c r="A1788" s="139"/>
      <x:c r="B1788" s="137" t="str">
        <x:v>23:40-24:00</x:v>
      </x:c>
      <x:c r="C1788" s="138" t="n">
        <x:v>166.15056787331946</x:v>
      </x:c>
    </x:row>
    <x:row r="1789" ht="15" customHeight="1">
      <x:c r="A1789" s="130" t="n">
        <x:v>45839</x:v>
      </x:c>
      <x:c r="B1789" s="116" t="str">
        <x:v>00:00-06:10</x:v>
      </x:c>
      <x:c r="C1789" s="117" t="n">
        <x:v>2843.7820438133494</x:v>
      </x:c>
    </x:row>
    <x:row r="1790" ht="15" customHeight="1">
      <x:c r="A1790" s="130"/>
      <x:c r="B1790" s="116" t="str">
        <x:v>06:40-07:00</x:v>
      </x:c>
      <x:c r="C1790" s="117" t="n">
        <x:v>28.220587491480273</x:v>
      </x:c>
    </x:row>
    <x:row r="1791" ht="15" customHeight="1">
      <x:c r="A1791" s="130"/>
      <x:c r="B1791" s="116" t="str">
        <x:v>07:20-07:30</x:v>
      </x:c>
      <x:c r="C1791" s="117" t="n">
        <x:v>14.903537328658672</x:v>
      </x:c>
    </x:row>
    <x:row r="1792" ht="15" customHeight="1">
      <x:c r="A1792" s="130"/>
      <x:c r="B1792" s="116" t="str">
        <x:v>14:50-15:30</x:v>
      </x:c>
      <x:c r="C1792" s="117" t="n">
        <x:v>326.2530181295582</x:v>
      </x:c>
    </x:row>
    <x:row r="1793" ht="15" customHeight="1">
      <x:c r="A1793" s="130"/>
      <x:c r="B1793" s="116" t="str">
        <x:v>16:00-16:20</x:v>
      </x:c>
      <x:c r="C1793" s="117" t="n">
        <x:v>3.887536220640186</x:v>
      </x:c>
    </x:row>
    <x:row r="1794" ht="15" customHeight="1">
      <x:c r="A1794" s="130"/>
      <x:c r="B1794" s="116" t="str">
        <x:v>16:30-18:00</x:v>
      </x:c>
      <x:c r="C1794" s="117" t="n">
        <x:v>361.8361710865156</x:v>
      </x:c>
    </x:row>
    <x:row r="1795" ht="15" customHeight="1">
      <x:c r="A1795" s="139"/>
      <x:c r="B1795" s="137" t="str">
        <x:v>18:20-24:00</x:v>
      </x:c>
      <x:c r="C1795" s="138" t="n">
        <x:v>2988.10661333403</x:v>
      </x:c>
    </x:row>
    <x:row r="1796" ht="15" customHeight="1">
      <x:c r="A1796" s="130" t="n">
        <x:v>45840</x:v>
      </x:c>
      <x:c r="B1796" s="116" t="str">
        <x:v>01:30-01:50</x:v>
      </x:c>
      <x:c r="C1796" s="117" t="n">
        <x:v>39.057316072307685</x:v>
      </x:c>
    </x:row>
    <x:row r="1797" ht="15" customHeight="1">
      <x:c r="A1797" s="130"/>
      <x:c r="B1797" s="116" t="str">
        <x:v>03:30-03:50</x:v>
      </x:c>
      <x:c r="C1797" s="117" t="n">
        <x:v>60.224010729014786</x:v>
      </x:c>
    </x:row>
    <x:row r="1798" ht="15" customHeight="1">
      <x:c r="A1798" s="130"/>
      <x:c r="B1798" s="116" t="str">
        <x:v>04:10-04:30</x:v>
      </x:c>
      <x:c r="C1798" s="117" t="n">
        <x:v>26.544686472923786</x:v>
      </x:c>
    </x:row>
    <x:row r="1799" ht="15" customHeight="1">
      <x:c r="A1799" s="130"/>
      <x:c r="B1799" s="116" t="str">
        <x:v>05:00-05:10</x:v>
      </x:c>
      <x:c r="C1799" s="117" t="n">
        <x:v>5.963613091315619</x:v>
      </x:c>
    </x:row>
    <x:row r="1800" ht="15" customHeight="1">
      <x:c r="A1800" s="130"/>
      <x:c r="B1800" s="116" t="str">
        <x:v>19:00-19:20</x:v>
      </x:c>
      <x:c r="C1800" s="117" t="n">
        <x:v>66.68154302088203</x:v>
      </x:c>
    </x:row>
    <x:row r="1801" ht="15" customHeight="1">
      <x:c r="A1801" s="130"/>
      <x:c r="B1801" s="116" t="str">
        <x:v>19:50-20:10</x:v>
      </x:c>
      <x:c r="C1801" s="117" t="n">
        <x:v>65.9611448620816</x:v>
      </x:c>
    </x:row>
    <x:row r="1802" ht="15" customHeight="1">
      <x:c r="A1802" s="130"/>
      <x:c r="B1802" s="116" t="str">
        <x:v>22:00-22:20</x:v>
      </x:c>
      <x:c r="C1802" s="117" t="n">
        <x:v>97.04483670365767</x:v>
      </x:c>
    </x:row>
    <x:row r="1803" ht="15" customHeight="1">
      <x:c r="A1803" s="139"/>
      <x:c r="B1803" s="137" t="str">
        <x:v>22:40-22:50</x:v>
      </x:c>
      <x:c r="C1803" s="138" t="n">
        <x:v>29.834660645762824</x:v>
      </x:c>
    </x:row>
    <x:row r="1804" ht="15" customHeight="1">
      <x:c r="A1804" s="130" t="n">
        <x:v>45841</x:v>
      </x:c>
      <x:c r="B1804" s="116" t="str">
        <x:v>00:00-00:40</x:v>
      </x:c>
      <x:c r="C1804" s="117" t="n">
        <x:v>89.48587201506822</x:v>
      </x:c>
    </x:row>
    <x:row r="1805" ht="15" customHeight="1">
      <x:c r="A1805" s="130"/>
      <x:c r="B1805" s="116" t="str">
        <x:v>01:30-01:40</x:v>
      </x:c>
      <x:c r="C1805" s="117" t="n">
        <x:v>2.136538291463353</x:v>
      </x:c>
    </x:row>
    <x:row r="1806" ht="15" customHeight="1">
      <x:c r="A1806" s="130"/>
      <x:c r="B1806" s="116" t="str">
        <x:v>02:10-02:50</x:v>
      </x:c>
      <x:c r="C1806" s="117" t="n">
        <x:v>99.37864487043339</x:v>
      </x:c>
    </x:row>
    <x:row r="1807" ht="15" customHeight="1">
      <x:c r="A1807" s="130"/>
      <x:c r="B1807" s="116" t="str">
        <x:v>05:50-06:00</x:v>
      </x:c>
      <x:c r="C1807" s="117" t="n">
        <x:v>0.84318285057293</x:v>
      </x:c>
    </x:row>
    <x:row r="1808" ht="15" customHeight="1">
      <x:c r="A1808" s="130"/>
      <x:c r="B1808" s="116" t="str">
        <x:v>07:20-08:10</x:v>
      </x:c>
      <x:c r="C1808" s="117" t="n">
        <x:v>253.48081988913907</x:v>
      </x:c>
    </x:row>
    <x:row r="1809" ht="15" customHeight="1">
      <x:c r="A1809" s="130"/>
      <x:c r="B1809" s="116" t="str">
        <x:v>09:10-09:30</x:v>
      </x:c>
      <x:c r="C1809" s="117" t="n">
        <x:v>20.481002349546657</x:v>
      </x:c>
    </x:row>
    <x:row r="1810" ht="15" customHeight="1">
      <x:c r="A1810" s="130"/>
      <x:c r="B1810" s="116" t="str">
        <x:v>10:00-10:30</x:v>
      </x:c>
      <x:c r="C1810" s="117" t="n">
        <x:v>162.97270435101063</x:v>
      </x:c>
    </x:row>
    <x:row r="1811" ht="15" customHeight="1">
      <x:c r="A1811" s="130"/>
      <x:c r="B1811" s="116" t="str">
        <x:v>10:50-11:10</x:v>
      </x:c>
      <x:c r="C1811" s="117" t="n">
        <x:v>90.77341642582655</x:v>
      </x:c>
    </x:row>
    <x:row r="1812" ht="15" customHeight="1">
      <x:c r="A1812" s="130"/>
      <x:c r="B1812" s="116" t="str">
        <x:v>11:30-12:00</x:v>
      </x:c>
      <x:c r="C1812" s="117" t="n">
        <x:v>171.23323834025018</x:v>
      </x:c>
    </x:row>
    <x:row r="1813" ht="15" customHeight="1">
      <x:c r="A1813" s="130"/>
      <x:c r="B1813" s="116" t="str">
        <x:v>13:30-14:40</x:v>
      </x:c>
      <x:c r="C1813" s="117" t="n">
        <x:v>640.703091071175</x:v>
      </x:c>
    </x:row>
    <x:row r="1814" ht="15" customHeight="1">
      <x:c r="A1814" s="130"/>
      <x:c r="B1814" s="116" t="str">
        <x:v>14:50-15:00</x:v>
      </x:c>
      <x:c r="C1814" s="117" t="n">
        <x:v>56.72254874389728</x:v>
      </x:c>
    </x:row>
    <x:row r="1815" ht="15" customHeight="1">
      <x:c r="A1815" s="130"/>
      <x:c r="B1815" s="116" t="str">
        <x:v>17:30-18:10</x:v>
      </x:c>
      <x:c r="C1815" s="117" t="n">
        <x:v>149.05971122021793</x:v>
      </x:c>
    </x:row>
    <x:row r="1816" ht="15" customHeight="1">
      <x:c r="A1816" s="130"/>
      <x:c r="B1816" s="116" t="str">
        <x:v>18:30-18:50</x:v>
      </x:c>
      <x:c r="C1816" s="117" t="n">
        <x:v>161.35845400013642</x:v>
      </x:c>
    </x:row>
    <x:row r="1817" ht="15" customHeight="1">
      <x:c r="A1817" s="130"/>
      <x:c r="B1817" s="116" t="str">
        <x:v>20:30-20:40</x:v>
      </x:c>
      <x:c r="C1817" s="117" t="n">
        <x:v>19.64801259206581</x:v>
      </x:c>
    </x:row>
    <x:row r="1818" ht="15" customHeight="1">
      <x:c r="A1818" s="130"/>
      <x:c r="B1818" s="116" t="str">
        <x:v>21:00-21:30</x:v>
      </x:c>
      <x:c r="C1818" s="117" t="n">
        <x:v>93.80847024543039</x:v>
      </x:c>
    </x:row>
    <x:row r="1819" ht="15" customHeight="1">
      <x:c r="A1819" s="130"/>
      <x:c r="B1819" s="116" t="str">
        <x:v>22:00-22:20</x:v>
      </x:c>
      <x:c r="C1819" s="117" t="n">
        <x:v>25.236305689449637</x:v>
      </x:c>
    </x:row>
    <x:row r="1820" ht="15" customHeight="1">
      <x:c r="A1820" s="139"/>
      <x:c r="B1820" s="137" t="str">
        <x:v>23:50-24:00</x:v>
      </x:c>
      <x:c r="C1820" s="138" t="n">
        <x:v>72.46308529317571</x:v>
      </x:c>
    </x:row>
    <x:row r="1821" ht="15" customHeight="1">
      <x:c r="A1821" s="130" t="n">
        <x:v>45842</x:v>
      </x:c>
      <x:c r="B1821" s="116" t="str">
        <x:v>00:00-07:10</x:v>
      </x:c>
      <x:c r="C1821" s="117" t="n">
        <x:v>3172.9346857687365</x:v>
      </x:c>
    </x:row>
    <x:row r="1822" ht="15" customHeight="1">
      <x:c r="A1822" s="130"/>
      <x:c r="B1822" s="116" t="str">
        <x:v>08:10-08:20</x:v>
      </x:c>
      <x:c r="C1822" s="117" t="n">
        <x:v>10.419264543376926</x:v>
      </x:c>
    </x:row>
    <x:row r="1823" ht="15" customHeight="1">
      <x:c r="A1823" s="130"/>
      <x:c r="B1823" s="116" t="str">
        <x:v>15:40-15:50</x:v>
      </x:c>
      <x:c r="C1823" s="117" t="n">
        <x:v>0.7045915250431563</x:v>
      </x:c>
    </x:row>
    <x:row r="1824" ht="15" customHeight="1">
      <x:c r="A1824" s="130"/>
      <x:c r="B1824" s="116" t="str">
        <x:v>17:10-17:40</x:v>
      </x:c>
      <x:c r="C1824" s="117" t="n">
        <x:v>142.33237832636672</x:v>
      </x:c>
    </x:row>
    <x:row r="1825" ht="15" customHeight="1">
      <x:c r="A1825" s="130"/>
      <x:c r="B1825" s="116" t="str">
        <x:v>18:00-18:20</x:v>
      </x:c>
      <x:c r="C1825" s="117" t="n">
        <x:v>131.81386038585214</x:v>
      </x:c>
    </x:row>
    <x:row r="1826" ht="15" customHeight="1">
      <x:c r="A1826" s="130"/>
      <x:c r="B1826" s="116" t="str">
        <x:v>18:40-18:50</x:v>
      </x:c>
      <x:c r="C1826" s="117" t="n">
        <x:v>137.018618944165</x:v>
      </x:c>
    </x:row>
    <x:row r="1827" ht="15" customHeight="1">
      <x:c r="A1827" s="130"/>
      <x:c r="B1827" s="116" t="str">
        <x:v>19:50-20:00</x:v>
      </x:c>
      <x:c r="C1827" s="117" t="n">
        <x:v>6.07787365935917</x:v>
      </x:c>
    </x:row>
    <x:row r="1828" ht="15" customHeight="1">
      <x:c r="A1828" s="130"/>
      <x:c r="B1828" s="116" t="str">
        <x:v>21:00-21:10</x:v>
      </x:c>
      <x:c r="C1828" s="117" t="n">
        <x:v>94.54568873356868</x:v>
      </x:c>
    </x:row>
    <x:row r="1829" ht="15" customHeight="1">
      <x:c r="A1829" s="139"/>
      <x:c r="B1829" s="137" t="str">
        <x:v>21:40-24:00</x:v>
      </x:c>
      <x:c r="C1829" s="138" t="n">
        <x:v>1209.4657713581191</x:v>
      </x:c>
    </x:row>
    <x:row r="1830" ht="15" customHeight="1">
      <x:c r="A1830" s="130" t="n">
        <x:v>45843</x:v>
      </x:c>
      <x:c r="B1830" s="116" t="str">
        <x:v>00:20-00:30</x:v>
      </x:c>
      <x:c r="C1830" s="117" t="n">
        <x:v>6.264639929254031</x:v>
      </x:c>
    </x:row>
    <x:row r="1831" ht="15" customHeight="1">
      <x:c r="A1831" s="130"/>
      <x:c r="B1831" s="116" t="str">
        <x:v>02:10-02:20</x:v>
      </x:c>
      <x:c r="C1831" s="117" t="n">
        <x:v>2.247867546756197</x:v>
      </x:c>
    </x:row>
    <x:row r="1832" ht="15" customHeight="1">
      <x:c r="A1832" s="130"/>
      <x:c r="B1832" s="116" t="str">
        <x:v>03:00-03:10</x:v>
      </x:c>
      <x:c r="C1832" s="117" t="n">
        <x:v>25.83595976228105</x:v>
      </x:c>
    </x:row>
    <x:row r="1833" ht="15" customHeight="1">
      <x:c r="A1833" s="130"/>
      <x:c r="B1833" s="116" t="str">
        <x:v>04:10-04:30</x:v>
      </x:c>
      <x:c r="C1833" s="117" t="n">
        <x:v>35.4171648917644</x:v>
      </x:c>
    </x:row>
    <x:row r="1834" ht="15" customHeight="1">
      <x:c r="A1834" s="130"/>
      <x:c r="B1834" s="116" t="str">
        <x:v>05:00-05:30</x:v>
      </x:c>
      <x:c r="C1834" s="117" t="n">
        <x:v>84.16701298125525</x:v>
      </x:c>
    </x:row>
    <x:row r="1835" ht="15" customHeight="1">
      <x:c r="A1835" s="130"/>
      <x:c r="B1835" s="116" t="str">
        <x:v>06:10-06:30</x:v>
      </x:c>
      <x:c r="C1835" s="117" t="n">
        <x:v>24.161402886273322</x:v>
      </x:c>
    </x:row>
    <x:row r="1836" ht="15" customHeight="1">
      <x:c r="A1836" s="130"/>
      <x:c r="B1836" s="116" t="str">
        <x:v>07:10-07:20</x:v>
      </x:c>
      <x:c r="C1836" s="117" t="n">
        <x:v>18.087397883188203</x:v>
      </x:c>
    </x:row>
    <x:row r="1837" ht="15" customHeight="1">
      <x:c r="A1837" s="130"/>
      <x:c r="B1837" s="116" t="str">
        <x:v>12:00-12:20</x:v>
      </x:c>
      <x:c r="C1837" s="117" t="n">
        <x:v>26.015533319529823</x:v>
      </x:c>
    </x:row>
    <x:row r="1838" ht="15" customHeight="1">
      <x:c r="A1838" s="130"/>
      <x:c r="B1838" s="116" t="str">
        <x:v>15:50-16:00</x:v>
      </x:c>
      <x:c r="C1838" s="117" t="n">
        <x:v>45.861827300260074</x:v>
      </x:c>
    </x:row>
    <x:row r="1839" ht="15" customHeight="1">
      <x:c r="A1839" s="130"/>
      <x:c r="B1839" s="116" t="str">
        <x:v>16:20-16:50</x:v>
      </x:c>
      <x:c r="C1839" s="117" t="n">
        <x:v>103.36573607282105</x:v>
      </x:c>
    </x:row>
    <x:row r="1840" ht="15" customHeight="1">
      <x:c r="A1840" s="130"/>
      <x:c r="B1840" s="116" t="str">
        <x:v>17:00-17:30</x:v>
      </x:c>
      <x:c r="C1840" s="117" t="n">
        <x:v>154.91478830072373</x:v>
      </x:c>
    </x:row>
    <x:row r="1841" ht="15" customHeight="1">
      <x:c r="A1841" s="130"/>
      <x:c r="B1841" s="116" t="str">
        <x:v>17:40-18:10</x:v>
      </x:c>
      <x:c r="C1841" s="117" t="n">
        <x:v>151.99666714442006</x:v>
      </x:c>
    </x:row>
    <x:row r="1842" ht="15" customHeight="1">
      <x:c r="A1842" s="130"/>
      <x:c r="B1842" s="116" t="str">
        <x:v>19:30-19:50</x:v>
      </x:c>
      <x:c r="C1842" s="117" t="n">
        <x:v>22.86124951342663</x:v>
      </x:c>
    </x:row>
    <x:row r="1843" ht="15" customHeight="1">
      <x:c r="A1843" s="130"/>
      <x:c r="B1843" s="116" t="str">
        <x:v>20:20-20:30</x:v>
      </x:c>
      <x:c r="C1843" s="117" t="n">
        <x:v>8.93924517561777</x:v>
      </x:c>
    </x:row>
    <x:row r="1844" ht="15" customHeight="1">
      <x:c r="A1844" s="130"/>
      <x:c r="B1844" s="116" t="str">
        <x:v>21:30-21:40</x:v>
      </x:c>
      <x:c r="C1844" s="117" t="n">
        <x:v>11.463845640081445</x:v>
      </x:c>
    </x:row>
    <x:row r="1845" ht="15" customHeight="1">
      <x:c r="A1845" s="130"/>
      <x:c r="B1845" s="116" t="str">
        <x:v>23:20-23:30</x:v>
      </x:c>
      <x:c r="C1845" s="117" t="n">
        <x:v>12.697380178619824</x:v>
      </x:c>
    </x:row>
    <x:row r="1846" ht="15" customHeight="1">
      <x:c r="A1846" s="139"/>
      <x:c r="B1846" s="137" t="str">
        <x:v>23:40-23:50</x:v>
      </x:c>
      <x:c r="C1846" s="138" t="n">
        <x:v>33.03852304178781</x:v>
      </x:c>
    </x:row>
    <x:row r="1847" ht="15" customHeight="1">
      <x:c r="A1847" s="130" t="n">
        <x:v>45844</x:v>
      </x:c>
      <x:c r="B1847" s="116" t="str">
        <x:v>02:40-02:50</x:v>
      </x:c>
      <x:c r="C1847" s="117" t="n">
        <x:v>13.95027711662783</x:v>
      </x:c>
    </x:row>
    <x:row r="1848" ht="15" customHeight="1">
      <x:c r="A1848" s="130"/>
      <x:c r="B1848" s="116" t="str">
        <x:v>03:50-04:00</x:v>
      </x:c>
      <x:c r="C1848" s="117" t="n">
        <x:v>30.238795773666993</x:v>
      </x:c>
    </x:row>
    <x:row r="1849" ht="15" customHeight="1">
      <x:c r="A1849" s="130"/>
      <x:c r="B1849" s="116" t="str">
        <x:v>04:30-04:40</x:v>
      </x:c>
      <x:c r="C1849" s="117" t="n">
        <x:v>13.142747142880962</x:v>
      </x:c>
    </x:row>
    <x:row r="1850" ht="15" customHeight="1">
      <x:c r="A1850" s="130"/>
      <x:c r="B1850" s="116" t="str">
        <x:v>05:00-05:20</x:v>
      </x:c>
      <x:c r="C1850" s="117" t="n">
        <x:v>27.109209273426448</x:v>
      </x:c>
    </x:row>
    <x:row r="1851" ht="15" customHeight="1">
      <x:c r="A1851" s="130"/>
      <x:c r="B1851" s="116" t="str">
        <x:v>06:10-06:30</x:v>
      </x:c>
      <x:c r="C1851" s="117" t="n">
        <x:v>23.109471889027418</x:v>
      </x:c>
    </x:row>
    <x:row r="1852" ht="15" customHeight="1">
      <x:c r="A1852" s="130"/>
      <x:c r="B1852" s="116" t="str">
        <x:v>09:10-09:20</x:v>
      </x:c>
      <x:c r="C1852" s="117" t="n">
        <x:v>13.205600679701888</x:v>
      </x:c>
    </x:row>
    <x:row r="1853" ht="15" customHeight="1">
      <x:c r="A1853" s="130"/>
      <x:c r="B1853" s="116" t="str">
        <x:v>09:50-10:10</x:v>
      </x:c>
      <x:c r="C1853" s="117" t="n">
        <x:v>205.07043735761783</x:v>
      </x:c>
    </x:row>
    <x:row r="1854" ht="15" customHeight="1">
      <x:c r="A1854" s="130"/>
      <x:c r="B1854" s="116" t="str">
        <x:v>10:40-11:20</x:v>
      </x:c>
      <x:c r="C1854" s="117" t="n">
        <x:v>224.64792864372998</x:v>
      </x:c>
    </x:row>
    <x:row r="1855" ht="15" customHeight="1">
      <x:c r="A1855" s="130"/>
      <x:c r="B1855" s="116" t="str">
        <x:v>12:20-16:20</x:v>
      </x:c>
      <x:c r="C1855" s="117" t="n">
        <x:v>2551.4082837709766</x:v>
      </x:c>
    </x:row>
    <x:row r="1856" ht="15" customHeight="1">
      <x:c r="A1856" s="130"/>
      <x:c r="B1856" s="116" t="str">
        <x:v>16:30-17:20</x:v>
      </x:c>
      <x:c r="C1856" s="117" t="n">
        <x:v>232.14900195673414</x:v>
      </x:c>
    </x:row>
    <x:row r="1857" ht="15" customHeight="1">
      <x:c r="A1857" s="130"/>
      <x:c r="B1857" s="116" t="str">
        <x:v>17:30-18:10</x:v>
      </x:c>
      <x:c r="C1857" s="117" t="n">
        <x:v>106.12122502674924</x:v>
      </x:c>
    </x:row>
    <x:row r="1858" ht="15" customHeight="1">
      <x:c r="A1858" s="130"/>
      <x:c r="B1858" s="116" t="str">
        <x:v>19:20-19:30</x:v>
      </x:c>
      <x:c r="C1858" s="117" t="n">
        <x:v>18.177227693420946</x:v>
      </x:c>
    </x:row>
    <x:row r="1859" ht="15" customHeight="1">
      <x:c r="A1859" s="130"/>
      <x:c r="B1859" s="116" t="str">
        <x:v>21:50-22:20</x:v>
      </x:c>
      <x:c r="C1859" s="117" t="n">
        <x:v>105.71625934210351</x:v>
      </x:c>
    </x:row>
    <x:row r="1860" ht="15" customHeight="1">
      <x:c r="A1860" s="130"/>
      <x:c r="B1860" s="116" t="str">
        <x:v>22:30-22:50</x:v>
      </x:c>
      <x:c r="C1860" s="117" t="n">
        <x:v>12.881713131079323</x:v>
      </x:c>
    </x:row>
    <x:row r="1861" ht="15" customHeight="1">
      <x:c r="A1861" s="139"/>
      <x:c r="B1861" s="137" t="str">
        <x:v>23:20-23:30</x:v>
      </x:c>
      <x:c r="C1861" s="138" t="n">
        <x:v>14.866169275861921</x:v>
      </x:c>
    </x:row>
    <x:row r="1862" ht="15" customHeight="1">
      <x:c r="A1862" s="130" t="n">
        <x:v>45845</x:v>
      </x:c>
      <x:c r="B1862" s="116" t="str">
        <x:v>00:30-01:10</x:v>
      </x:c>
      <x:c r="C1862" s="117" t="n">
        <x:v>113.3871122156146</x:v>
      </x:c>
    </x:row>
    <x:row r="1863" ht="15" customHeight="1">
      <x:c r="A1863" s="130"/>
      <x:c r="B1863" s="116" t="str">
        <x:v>02:00-02:20</x:v>
      </x:c>
      <x:c r="C1863" s="117" t="n">
        <x:v>51.441280774562074</x:v>
      </x:c>
    </x:row>
    <x:row r="1864" ht="15" customHeight="1">
      <x:c r="A1864" s="130"/>
      <x:c r="B1864" s="116" t="str">
        <x:v>03:00-03:40</x:v>
      </x:c>
      <x:c r="C1864" s="117" t="n">
        <x:v>54.95400793517649</x:v>
      </x:c>
    </x:row>
    <x:row r="1865" ht="15" customHeight="1">
      <x:c r="A1865" s="130"/>
      <x:c r="B1865" s="116" t="str">
        <x:v>04:50-05:00</x:v>
      </x:c>
      <x:c r="C1865" s="117" t="n">
        <x:v>18.112507418913765</x:v>
      </x:c>
    </x:row>
    <x:row r="1866" ht="15" customHeight="1">
      <x:c r="A1866" s="130"/>
      <x:c r="B1866" s="116" t="str">
        <x:v>12:50-13:00</x:v>
      </x:c>
      <x:c r="C1866" s="117" t="n">
        <x:v>13.507357201717468</x:v>
      </x:c>
    </x:row>
    <x:row r="1867" ht="15" customHeight="1">
      <x:c r="A1867" s="130"/>
      <x:c r="B1867" s="116" t="str">
        <x:v>18:20-18:40</x:v>
      </x:c>
      <x:c r="C1867" s="117" t="n">
        <x:v>58.38033921231119</x:v>
      </x:c>
    </x:row>
    <x:row r="1868" ht="15" customHeight="1">
      <x:c r="A1868" s="130"/>
      <x:c r="B1868" s="116" t="str">
        <x:v>19:40-20:00</x:v>
      </x:c>
      <x:c r="C1868" s="117" t="n">
        <x:v>64.91077325610479</x:v>
      </x:c>
    </x:row>
    <x:row r="1869" ht="15" customHeight="1">
      <x:c r="A1869" s="130"/>
      <x:c r="B1869" s="116" t="str">
        <x:v>21:40-21:50</x:v>
      </x:c>
      <x:c r="C1869" s="117" t="n">
        <x:v>15.983643627802849</x:v>
      </x:c>
    </x:row>
    <x:row r="1870" ht="15" customHeight="1">
      <x:c r="A1870" s="139"/>
      <x:c r="B1870" s="137" t="str">
        <x:v>22:20-22:30</x:v>
      </x:c>
      <x:c r="C1870" s="138" t="n">
        <x:v>43.590805775886565</x:v>
      </x:c>
    </x:row>
    <x:row r="1871" ht="15" customHeight="1">
      <x:c r="A1871" s="130" t="n">
        <x:v>45846</x:v>
      </x:c>
      <x:c r="B1871" s="116" t="str">
        <x:v>01:10-01:20</x:v>
      </x:c>
      <x:c r="C1871" s="117" t="n">
        <x:v>1.263041144194176</x:v>
      </x:c>
    </x:row>
    <x:row r="1872" ht="15" customHeight="1">
      <x:c r="A1872" s="130"/>
      <x:c r="B1872" s="116" t="str">
        <x:v>02:40-03:00</x:v>
      </x:c>
      <x:c r="C1872" s="117" t="n">
        <x:v>58.58911302679985</x:v>
      </x:c>
    </x:row>
    <x:row r="1873" ht="15" customHeight="1">
      <x:c r="A1873" s="130"/>
      <x:c r="B1873" s="116" t="str">
        <x:v>04:50-05:00</x:v>
      </x:c>
      <x:c r="C1873" s="117" t="n">
        <x:v>3.7593407956205738</x:v>
      </x:c>
    </x:row>
    <x:row r="1874" ht="15" customHeight="1">
      <x:c r="A1874" s="130"/>
      <x:c r="B1874" s="116" t="str">
        <x:v>06:30-06:50</x:v>
      </x:c>
      <x:c r="C1874" s="117" t="n">
        <x:v>55.011889847750524</x:v>
      </x:c>
    </x:row>
    <x:row r="1875" ht="15" customHeight="1">
      <x:c r="A1875" s="130"/>
      <x:c r="B1875" s="116" t="str">
        <x:v>07:00-07:30</x:v>
      </x:c>
      <x:c r="C1875" s="117" t="n">
        <x:v>46.17888163592596</x:v>
      </x:c>
    </x:row>
    <x:row r="1876" ht="15" customHeight="1">
      <x:c r="A1876" s="130"/>
      <x:c r="B1876" s="116" t="str">
        <x:v>07:40-07:50</x:v>
      </x:c>
      <x:c r="C1876" s="117" t="n">
        <x:v>40.99876743039533</x:v>
      </x:c>
    </x:row>
    <x:row r="1877" ht="15" customHeight="1">
      <x:c r="A1877" s="130"/>
      <x:c r="B1877" s="116" t="str">
        <x:v>08:00-08:40</x:v>
      </x:c>
      <x:c r="C1877" s="117" t="n">
        <x:v>151.97369953016891</x:v>
      </x:c>
    </x:row>
    <x:row r="1878" ht="15" customHeight="1">
      <x:c r="A1878" s="130"/>
      <x:c r="B1878" s="116" t="str">
        <x:v>09:00-09:10</x:v>
      </x:c>
      <x:c r="C1878" s="117" t="n">
        <x:v>2.0021814141189225</x:v>
      </x:c>
    </x:row>
    <x:row r="1879" ht="15" customHeight="1">
      <x:c r="A1879" s="130"/>
      <x:c r="B1879" s="116" t="str">
        <x:v>09:30-10:00</x:v>
      </x:c>
      <x:c r="C1879" s="117" t="n">
        <x:v>90.57585329618246</x:v>
      </x:c>
    </x:row>
    <x:row r="1880" ht="15" customHeight="1">
      <x:c r="A1880" s="130"/>
      <x:c r="B1880" s="116" t="str">
        <x:v>14:10-14:50</x:v>
      </x:c>
      <x:c r="C1880" s="117" t="n">
        <x:v>177.49147549085103</x:v>
      </x:c>
    </x:row>
    <x:row r="1881" ht="15" customHeight="1">
      <x:c r="A1881" s="130"/>
      <x:c r="B1881" s="116" t="str">
        <x:v>15:00-17:20</x:v>
      </x:c>
      <x:c r="C1881" s="117" t="n">
        <x:v>599.6165557750187</x:v>
      </x:c>
    </x:row>
    <x:row r="1882" ht="15" customHeight="1">
      <x:c r="A1882" s="130"/>
      <x:c r="B1882" s="116" t="str">
        <x:v>17:30-17:50</x:v>
      </x:c>
      <x:c r="C1882" s="117" t="n">
        <x:v>121.77572943900134</x:v>
      </x:c>
    </x:row>
    <x:row r="1883" ht="15" customHeight="1">
      <x:c r="A1883" s="130"/>
      <x:c r="B1883" s="116" t="str">
        <x:v>18:10-18:20</x:v>
      </x:c>
      <x:c r="C1883" s="117" t="n">
        <x:v>8.378387141518303</x:v>
      </x:c>
    </x:row>
    <x:row r="1884" ht="15" customHeight="1">
      <x:c r="A1884" s="139"/>
      <x:c r="B1884" s="137" t="str">
        <x:v>18:50-19:00</x:v>
      </x:c>
      <x:c r="C1884" s="138" t="n">
        <x:v>25.569265426105858</x:v>
      </x:c>
    </x:row>
    <x:row r="1885" ht="15" customHeight="1">
      <x:c r="A1885" s="130" t="n">
        <x:v>45847</x:v>
      </x:c>
      <x:c r="B1885" s="116" t="str">
        <x:v>01:00-01:20</x:v>
      </x:c>
      <x:c r="C1885" s="117" t="n">
        <x:v>17.52804079804639</x:v>
      </x:c>
    </x:row>
    <x:row r="1886" ht="15" customHeight="1">
      <x:c r="A1886" s="130"/>
      <x:c r="B1886" s="116" t="str">
        <x:v>02:50-03:00</x:v>
      </x:c>
      <x:c r="C1886" s="117" t="n">
        <x:v>30.748005942536338</x:v>
      </x:c>
    </x:row>
    <x:row r="1887" ht="15" customHeight="1">
      <x:c r="A1887" s="130"/>
      <x:c r="B1887" s="116" t="str">
        <x:v>06:30-06:40</x:v>
      </x:c>
      <x:c r="C1887" s="117" t="n">
        <x:v>5.089982173629096</x:v>
      </x:c>
    </x:row>
    <x:row r="1888" ht="15" customHeight="1">
      <x:c r="A1888" s="130"/>
      <x:c r="B1888" s="116" t="str">
        <x:v>06:50-07:00</x:v>
      </x:c>
      <x:c r="C1888" s="117" t="n">
        <x:v>0.11571705183979475</x:v>
      </x:c>
    </x:row>
    <x:row r="1889" ht="15" customHeight="1">
      <x:c r="A1889" s="130"/>
      <x:c r="B1889" s="116" t="str">
        <x:v>10:40-11:10</x:v>
      </x:c>
      <x:c r="C1889" s="117" t="n">
        <x:v>104.568754560652</x:v>
      </x:c>
    </x:row>
    <x:row r="1890" ht="15" customHeight="1">
      <x:c r="A1890" s="130"/>
      <x:c r="B1890" s="116" t="str">
        <x:v>11:30-11:50</x:v>
      </x:c>
      <x:c r="C1890" s="117" t="n">
        <x:v>66.96251754551668</x:v>
      </x:c>
    </x:row>
    <x:row r="1891" ht="15" customHeight="1">
      <x:c r="A1891" s="130"/>
      <x:c r="B1891" s="116" t="str">
        <x:v>12:30-12:50</x:v>
      </x:c>
      <x:c r="C1891" s="117" t="n">
        <x:v>17.152554727801544</x:v>
      </x:c>
    </x:row>
    <x:row r="1892" ht="15" customHeight="1">
      <x:c r="A1892" s="130"/>
      <x:c r="B1892" s="116" t="str">
        <x:v>13:10-13:40</x:v>
      </x:c>
      <x:c r="C1892" s="117" t="n">
        <x:v>114.72911574916702</x:v>
      </x:c>
    </x:row>
    <x:row r="1893" ht="15" customHeight="1">
      <x:c r="A1893" s="130"/>
      <x:c r="B1893" s="116" t="str">
        <x:v>14:00-14:20</x:v>
      </x:c>
      <x:c r="C1893" s="117" t="n">
        <x:v>145.69634959912878</x:v>
      </x:c>
    </x:row>
    <x:row r="1894" ht="15" customHeight="1">
      <x:c r="A1894" s="130"/>
      <x:c r="B1894" s="116" t="str">
        <x:v>17:30-17:40</x:v>
      </x:c>
      <x:c r="C1894" s="117" t="n">
        <x:v>55.45795840097412</x:v>
      </x:c>
    </x:row>
    <x:row r="1895" ht="15" customHeight="1">
      <x:c r="A1895" s="130"/>
      <x:c r="B1895" s="116" t="str">
        <x:v>18:10-18:20</x:v>
      </x:c>
      <x:c r="C1895" s="117" t="n">
        <x:v>20.789860649300252</x:v>
      </x:c>
    </x:row>
    <x:row r="1896" ht="15" customHeight="1">
      <x:c r="A1896" s="130"/>
      <x:c r="B1896" s="116" t="str">
        <x:v>19:20-19:30</x:v>
      </x:c>
      <x:c r="C1896" s="117" t="n">
        <x:v>19.214776438138074</x:v>
      </x:c>
    </x:row>
    <x:row r="1897" ht="15" customHeight="1">
      <x:c r="A1897" s="139"/>
      <x:c r="B1897" s="137" t="str">
        <x:v>23:10-23:40</x:v>
      </x:c>
      <x:c r="C1897" s="138" t="n">
        <x:v>23.773333865857012</x:v>
      </x:c>
    </x:row>
    <x:row r="1898" ht="15" customHeight="1">
      <x:c r="A1898" s="130" t="n">
        <x:v>45848</x:v>
      </x:c>
      <x:c r="B1898" s="116" t="str">
        <x:v>00:20-00:30</x:v>
      </x:c>
      <x:c r="C1898" s="117" t="n">
        <x:v>13.121453684301287</x:v>
      </x:c>
    </x:row>
    <x:row r="1899" ht="15" customHeight="1">
      <x:c r="A1899" s="130"/>
      <x:c r="B1899" s="116" t="str">
        <x:v>03:10-03:40</x:v>
      </x:c>
      <x:c r="C1899" s="117" t="n">
        <x:v>44.575537048005316</x:v>
      </x:c>
    </x:row>
    <x:row r="1900" ht="15" customHeight="1">
      <x:c r="A1900" s="130"/>
      <x:c r="B1900" s="116" t="str">
        <x:v>04:20-04:40</x:v>
      </x:c>
      <x:c r="C1900" s="117" t="n">
        <x:v>26.167314633086246</x:v>
      </x:c>
    </x:row>
    <x:row r="1901" ht="15" customHeight="1">
      <x:c r="A1901" s="130"/>
      <x:c r="B1901" s="116" t="str">
        <x:v>08:50-09:10</x:v>
      </x:c>
      <x:c r="C1901" s="117" t="n">
        <x:v>30.90582371933681</x:v>
      </x:c>
    </x:row>
    <x:row r="1902" ht="15" customHeight="1">
      <x:c r="A1902" s="130"/>
      <x:c r="B1902" s="116" t="str">
        <x:v>09:20-09:40</x:v>
      </x:c>
      <x:c r="C1902" s="117" t="n">
        <x:v>29.12796424921703</x:v>
      </x:c>
    </x:row>
    <x:row r="1903" ht="15" customHeight="1">
      <x:c r="A1903" s="130"/>
      <x:c r="B1903" s="116" t="str">
        <x:v>15:30-16:00</x:v>
      </x:c>
      <x:c r="C1903" s="117" t="n">
        <x:v>79.48630474267463</x:v>
      </x:c>
    </x:row>
    <x:row r="1904" ht="15" customHeight="1">
      <x:c r="A1904" s="130"/>
      <x:c r="B1904" s="116" t="str">
        <x:v>16:40-16:50</x:v>
      </x:c>
      <x:c r="C1904" s="117" t="n">
        <x:v>8.058593340883363</x:v>
      </x:c>
    </x:row>
    <x:row r="1905" ht="15" customHeight="1">
      <x:c r="A1905" s="130"/>
      <x:c r="B1905" s="116" t="str">
        <x:v>17:00-17:20</x:v>
      </x:c>
      <x:c r="C1905" s="117" t="n">
        <x:v>53.14206505538863</x:v>
      </x:c>
    </x:row>
    <x:row r="1906" ht="15" customHeight="1">
      <x:c r="A1906" s="130"/>
      <x:c r="B1906" s="116" t="str">
        <x:v>18:50-19:20</x:v>
      </x:c>
      <x:c r="C1906" s="117" t="n">
        <x:v>77.30343972142214</x:v>
      </x:c>
    </x:row>
    <x:row r="1907" ht="15" customHeight="1">
      <x:c r="A1907" s="130"/>
      <x:c r="B1907" s="116" t="str">
        <x:v>20:50-21:00</x:v>
      </x:c>
      <x:c r="C1907" s="117" t="n">
        <x:v>18.26498918172149</x:v>
      </x:c>
    </x:row>
    <x:row r="1908" ht="15" customHeight="1">
      <x:c r="A1908" s="130"/>
      <x:c r="B1908" s="116" t="str">
        <x:v>21:50-22:10</x:v>
      </x:c>
      <x:c r="C1908" s="117" t="n">
        <x:v>63.772161808947885</x:v>
      </x:c>
    </x:row>
    <x:row r="1909" ht="15" customHeight="1">
      <x:c r="A1909" s="139"/>
      <x:c r="B1909" s="137" t="str">
        <x:v>22:40-22:50</x:v>
      </x:c>
      <x:c r="C1909" s="138" t="n">
        <x:v>8.589832725884207</x:v>
      </x:c>
    </x:row>
    <x:row r="1910" ht="15" customHeight="1">
      <x:c r="A1910" s="130" t="n">
        <x:v>45849</x:v>
      </x:c>
      <x:c r="B1910" s="116" t="str">
        <x:v>03:20-03:30</x:v>
      </x:c>
      <x:c r="C1910" s="117" t="n">
        <x:v>0.012631473675583038</x:v>
      </x:c>
    </x:row>
    <x:row r="1911" ht="15" customHeight="1">
      <x:c r="A1911" s="130"/>
      <x:c r="B1911" s="116" t="str">
        <x:v>05:00-05:20</x:v>
      </x:c>
      <x:c r="C1911" s="117" t="n">
        <x:v>50.536809045427844</x:v>
      </x:c>
    </x:row>
    <x:row r="1912" ht="15" customHeight="1">
      <x:c r="A1912" s="130"/>
      <x:c r="B1912" s="116" t="str">
        <x:v>07:20-07:40</x:v>
      </x:c>
      <x:c r="C1912" s="117" t="n">
        <x:v>10.114708900564892</x:v>
      </x:c>
    </x:row>
    <x:row r="1913" ht="15" customHeight="1">
      <x:c r="A1913" s="130"/>
      <x:c r="B1913" s="116" t="str">
        <x:v>09:50-10:00</x:v>
      </x:c>
      <x:c r="C1913" s="117" t="n">
        <x:v>21.59869131733194</x:v>
      </x:c>
    </x:row>
    <x:row r="1914" ht="15" customHeight="1">
      <x:c r="A1914" s="130"/>
      <x:c r="B1914" s="116" t="str">
        <x:v>10:20-10:40</x:v>
      </x:c>
      <x:c r="C1914" s="117" t="n">
        <x:v>95.16743572284031</x:v>
      </x:c>
    </x:row>
    <x:row r="1915" ht="15" customHeight="1">
      <x:c r="A1915" s="130"/>
      <x:c r="B1915" s="116" t="str">
        <x:v>11:20-11:30</x:v>
      </x:c>
      <x:c r="C1915" s="117" t="n">
        <x:v>14.32441018174677</x:v>
      </x:c>
    </x:row>
    <x:row r="1916" ht="15" customHeight="1">
      <x:c r="A1916" s="130"/>
      <x:c r="B1916" s="116" t="str">
        <x:v>11:50-12:00</x:v>
      </x:c>
      <x:c r="C1916" s="117" t="n">
        <x:v>92.65416427210926</x:v>
      </x:c>
    </x:row>
    <x:row r="1917" ht="15" customHeight="1">
      <x:c r="A1917" s="130"/>
      <x:c r="B1917" s="116" t="str">
        <x:v>19:40-19:50</x:v>
      </x:c>
      <x:c r="C1917" s="117" t="n">
        <x:v>16.81479468691066</x:v>
      </x:c>
    </x:row>
    <x:row r="1918" ht="15" customHeight="1">
      <x:c r="A1918" s="139"/>
      <x:c r="B1918" s="137" t="str">
        <x:v>20:40-21:10</x:v>
      </x:c>
      <x:c r="C1918" s="138" t="n">
        <x:v>45.910385137073625</x:v>
      </x:c>
    </x:row>
    <x:row r="1919" ht="15" customHeight="1">
      <x:c r="A1919" s="130" t="n">
        <x:v>45850</x:v>
      </x:c>
      <x:c r="B1919" s="116" t="str">
        <x:v>02:30-02:40</x:v>
      </x:c>
      <x:c r="C1919" s="117" t="n">
        <x:v>8.16408922694336</x:v>
      </x:c>
    </x:row>
    <x:row r="1920" ht="15" customHeight="1">
      <x:c r="A1920" s="130"/>
      <x:c r="B1920" s="116" t="str">
        <x:v>05:20-05:40</x:v>
      </x:c>
      <x:c r="C1920" s="117" t="n">
        <x:v>15.942483015586959</x:v>
      </x:c>
    </x:row>
    <x:row r="1921" ht="15" customHeight="1">
      <x:c r="A1921" s="130"/>
      <x:c r="B1921" s="116" t="str">
        <x:v>06:20-06:30</x:v>
      </x:c>
      <x:c r="C1921" s="117" t="n">
        <x:v>0.4479964995600767</x:v>
      </x:c>
    </x:row>
    <x:row r="1922" ht="15" customHeight="1">
      <x:c r="A1922" s="130"/>
      <x:c r="B1922" s="116" t="str">
        <x:v>06:50-07:00</x:v>
      </x:c>
      <x:c r="C1922" s="117" t="n">
        <x:v>23.762381563052486</x:v>
      </x:c>
    </x:row>
    <x:row r="1923" ht="15" customHeight="1">
      <x:c r="A1923" s="130"/>
      <x:c r="B1923" s="116" t="str">
        <x:v>15:30-15:50</x:v>
      </x:c>
      <x:c r="C1923" s="117" t="n">
        <x:v>72.43042402884976</x:v>
      </x:c>
    </x:row>
    <x:row r="1924" ht="15" customHeight="1">
      <x:c r="A1924" s="130"/>
      <x:c r="B1924" s="116" t="str">
        <x:v>16:00-16:20</x:v>
      </x:c>
      <x:c r="C1924" s="117" t="n">
        <x:v>41.86150311579013</x:v>
      </x:c>
    </x:row>
    <x:row r="1925" ht="15" customHeight="1">
      <x:c r="A1925" s="130"/>
      <x:c r="B1925" s="116" t="str">
        <x:v>17:40-17:50</x:v>
      </x:c>
      <x:c r="C1925" s="117" t="n">
        <x:v>23.049872632211503</x:v>
      </x:c>
    </x:row>
    <x:row r="1926" ht="15" customHeight="1">
      <x:c r="A1926" s="139"/>
      <x:c r="B1926" s="137" t="str">
        <x:v>18:40-18:50</x:v>
      </x:c>
      <x:c r="C1926" s="138" t="n">
        <x:v>1.4836660200990082</x:v>
      </x:c>
    </x:row>
    <x:row r="1927" ht="15" customHeight="1">
      <x:c r="A1927" s="130" t="n">
        <x:v>45851</x:v>
      </x:c>
      <x:c r="B1927" s="116" t="str">
        <x:v>00:00-00:10</x:v>
      </x:c>
      <x:c r="C1927" s="117" t="n">
        <x:v>9.092797275039084</x:v>
      </x:c>
    </x:row>
    <x:row r="1928" ht="15" customHeight="1">
      <x:c r="A1928" s="130"/>
      <x:c r="B1928" s="116" t="str">
        <x:v>00:30-00:40</x:v>
      </x:c>
      <x:c r="C1928" s="117" t="n">
        <x:v>2.055277420790844</x:v>
      </x:c>
    </x:row>
    <x:row r="1929" ht="15" customHeight="1">
      <x:c r="A1929" s="130"/>
      <x:c r="B1929" s="116" t="str">
        <x:v>06:50-07:00</x:v>
      </x:c>
      <x:c r="C1929" s="117" t="n">
        <x:v>41.80450919155538</x:v>
      </x:c>
    </x:row>
    <x:row r="1930" ht="15" customHeight="1">
      <x:c r="A1930" s="130"/>
      <x:c r="B1930" s="116" t="str">
        <x:v>07:40-07:50</x:v>
      </x:c>
      <x:c r="C1930" s="117" t="n">
        <x:v>6.53676308699437</x:v>
      </x:c>
    </x:row>
    <x:row r="1931" ht="15" customHeight="1">
      <x:c r="A1931" s="130"/>
      <x:c r="B1931" s="116" t="str">
        <x:v>17:20-17:40</x:v>
      </x:c>
      <x:c r="C1931" s="117" t="n">
        <x:v>19.519693005153385</x:v>
      </x:c>
    </x:row>
    <x:row r="1932" ht="15" customHeight="1">
      <x:c r="A1932" s="130"/>
      <x:c r="B1932" s="116" t="str">
        <x:v>18:10-18:40</x:v>
      </x:c>
      <x:c r="C1932" s="117" t="n">
        <x:v>42.79405801188309</x:v>
      </x:c>
    </x:row>
    <x:row r="1933" ht="15" customHeight="1">
      <x:c r="A1933" s="130"/>
      <x:c r="B1933" s="116" t="str">
        <x:v>19:10-19:20</x:v>
      </x:c>
      <x:c r="C1933" s="117" t="n">
        <x:v>36.918211750008254</x:v>
      </x:c>
    </x:row>
    <x:row r="1934" ht="15" customHeight="1">
      <x:c r="A1934" s="130"/>
      <x:c r="B1934" s="116" t="str">
        <x:v>19:50-20:00</x:v>
      </x:c>
      <x:c r="C1934" s="117" t="n">
        <x:v>11.548630811268595</x:v>
      </x:c>
    </x:row>
    <x:row r="1935" ht="15" customHeight="1">
      <x:c r="A1935" s="130"/>
      <x:c r="B1935" s="116" t="str">
        <x:v>20:40-20:50</x:v>
      </x:c>
      <x:c r="C1935" s="117" t="n">
        <x:v>3.275854712789801</x:v>
      </x:c>
    </x:row>
    <x:row r="1936" ht="15" customHeight="1">
      <x:c r="A1936" s="139"/>
      <x:c r="B1936" s="137" t="str">
        <x:v>23:30-23:50</x:v>
      </x:c>
      <x:c r="C1936" s="138" t="n">
        <x:v>86.91087871784089</x:v>
      </x:c>
    </x:row>
    <x:row r="1937" ht="15" customHeight="1">
      <x:c r="A1937" s="130" t="n">
        <x:v>45852</x:v>
      </x:c>
      <x:c r="B1937" s="116" t="str">
        <x:v>00:30-00:50</x:v>
      </x:c>
      <x:c r="C1937" s="117" t="n">
        <x:v>31.56751217575834</x:v>
      </x:c>
    </x:row>
    <x:row r="1938" ht="15" customHeight="1">
      <x:c r="A1938" s="130"/>
      <x:c r="B1938" s="116" t="str">
        <x:v>01:40-01:50</x:v>
      </x:c>
      <x:c r="C1938" s="117" t="n">
        <x:v>0.01221912158359828</x:v>
      </x:c>
    </x:row>
    <x:row r="1939" ht="15" customHeight="1">
      <x:c r="A1939" s="130"/>
      <x:c r="B1939" s="116" t="str">
        <x:v>02:50-03:20</x:v>
      </x:c>
      <x:c r="C1939" s="117" t="n">
        <x:v>31.32887625380699</x:v>
      </x:c>
    </x:row>
    <x:row r="1940" ht="15" customHeight="1">
      <x:c r="A1940" s="130"/>
      <x:c r="B1940" s="116" t="str">
        <x:v>03:30-03:50</x:v>
      </x:c>
      <x:c r="C1940" s="117" t="n">
        <x:v>59.117014289007365</x:v>
      </x:c>
    </x:row>
    <x:row r="1941" ht="15" customHeight="1">
      <x:c r="A1941" s="130"/>
      <x:c r="B1941" s="116" t="str">
        <x:v>05:10-05:20</x:v>
      </x:c>
      <x:c r="C1941" s="117" t="n">
        <x:v>11.990010608773225</x:v>
      </x:c>
    </x:row>
    <x:row r="1942" ht="15" customHeight="1">
      <x:c r="A1942" s="130"/>
      <x:c r="B1942" s="116" t="str">
        <x:v>05:50-06:00</x:v>
      </x:c>
      <x:c r="C1942" s="117" t="n">
        <x:v>4.523336548238831</x:v>
      </x:c>
    </x:row>
    <x:row r="1943" ht="15" customHeight="1">
      <x:c r="A1943" s="130"/>
      <x:c r="B1943" s="116" t="str">
        <x:v>10:50-11:00</x:v>
      </x:c>
      <x:c r="C1943" s="117" t="n">
        <x:v>14.25135316276851</x:v>
      </x:c>
    </x:row>
    <x:row r="1944" ht="15" customHeight="1">
      <x:c r="A1944" s="130"/>
      <x:c r="B1944" s="116" t="str">
        <x:v>13:40-14:00</x:v>
      </x:c>
      <x:c r="C1944" s="117" t="n">
        <x:v>41.518991610149214</x:v>
      </x:c>
    </x:row>
    <x:row r="1945" ht="15" customHeight="1">
      <x:c r="A1945" s="130"/>
      <x:c r="B1945" s="116" t="str">
        <x:v>17:40-18:10</x:v>
      </x:c>
      <x:c r="C1945" s="117" t="n">
        <x:v>116.72261417400858</x:v>
      </x:c>
    </x:row>
    <x:row r="1946" ht="15" customHeight="1">
      <x:c r="A1946" s="130"/>
      <x:c r="B1946" s="116" t="str">
        <x:v>18:40-19:00</x:v>
      </x:c>
      <x:c r="C1946" s="117" t="n">
        <x:v>36.46509119548162</x:v>
      </x:c>
    </x:row>
    <x:row r="1947" ht="15" customHeight="1">
      <x:c r="A1947" s="130"/>
      <x:c r="B1947" s="116" t="str">
        <x:v>19:30-19:50</x:v>
      </x:c>
      <x:c r="C1947" s="117" t="n">
        <x:v>63.43867257245142</x:v>
      </x:c>
    </x:row>
    <x:row r="1948" ht="15" customHeight="1">
      <x:c r="A1948" s="130"/>
      <x:c r="B1948" s="116" t="str">
        <x:v>21:00-21:20</x:v>
      </x:c>
      <x:c r="C1948" s="117" t="n">
        <x:v>8.524818975481026</x:v>
      </x:c>
    </x:row>
    <x:row r="1949" ht="15" customHeight="1">
      <x:c r="A1949" s="139"/>
      <x:c r="B1949" s="137" t="str">
        <x:v>22:50-23:00</x:v>
      </x:c>
      <x:c r="C1949" s="138" t="n">
        <x:v>7.912253999177437</x:v>
      </x:c>
    </x:row>
    <x:row r="1950" ht="15" customHeight="1">
      <x:c r="A1950" s="130" t="n">
        <x:v>45853</x:v>
      </x:c>
      <x:c r="B1950" s="116" t="str">
        <x:v>00:00-00:10</x:v>
      </x:c>
      <x:c r="C1950" s="117" t="n">
        <x:v>9.381842269345976</x:v>
      </x:c>
    </x:row>
    <x:row r="1951" ht="15" customHeight="1">
      <x:c r="A1951" s="130"/>
      <x:c r="B1951" s="116" t="str">
        <x:v>00:30-00:50</x:v>
      </x:c>
      <x:c r="C1951" s="117" t="n">
        <x:v>12.775344859973757</x:v>
      </x:c>
    </x:row>
    <x:row r="1952" ht="15" customHeight="1">
      <x:c r="A1952" s="130"/>
      <x:c r="B1952" s="116" t="str">
        <x:v>02:00-02:30</x:v>
      </x:c>
      <x:c r="C1952" s="117" t="n">
        <x:v>37.72672196133897</x:v>
      </x:c>
    </x:row>
    <x:row r="1953" ht="15" customHeight="1">
      <x:c r="A1953" s="130"/>
      <x:c r="B1953" s="116" t="str">
        <x:v>03:10-03:30</x:v>
      </x:c>
      <x:c r="C1953" s="117" t="n">
        <x:v>33.716009000739746</x:v>
      </x:c>
    </x:row>
    <x:row r="1954" ht="15" customHeight="1">
      <x:c r="A1954" s="130"/>
      <x:c r="B1954" s="116" t="str">
        <x:v>05:50-06:20</x:v>
      </x:c>
      <x:c r="C1954" s="117" t="n">
        <x:v>96.57522146338681</x:v>
      </x:c>
    </x:row>
    <x:row r="1955" ht="15" customHeight="1">
      <x:c r="A1955" s="130"/>
      <x:c r="B1955" s="116" t="str">
        <x:v>07:00-07:10</x:v>
      </x:c>
      <x:c r="C1955" s="117" t="n">
        <x:v>30.91461524871721</x:v>
      </x:c>
    </x:row>
    <x:row r="1956" ht="15" customHeight="1">
      <x:c r="A1956" s="130"/>
      <x:c r="B1956" s="116" t="str">
        <x:v>11:30-11:40</x:v>
      </x:c>
      <x:c r="C1956" s="117" t="n">
        <x:v>105.45987315434013</x:v>
      </x:c>
    </x:row>
    <x:row r="1957" ht="15" customHeight="1">
      <x:c r="A1957" s="130"/>
      <x:c r="B1957" s="116" t="str">
        <x:v>12:10-13:00</x:v>
      </x:c>
      <x:c r="C1957" s="117" t="n">
        <x:v>145.14771470983214</x:v>
      </x:c>
    </x:row>
    <x:row r="1958" ht="15" customHeight="1">
      <x:c r="A1958" s="130"/>
      <x:c r="B1958" s="116" t="str">
        <x:v>13:40-14:00</x:v>
      </x:c>
      <x:c r="C1958" s="117" t="n">
        <x:v>104.5798261007833</x:v>
      </x:c>
    </x:row>
    <x:row r="1959" ht="15" customHeight="1">
      <x:c r="A1959" s="130"/>
      <x:c r="B1959" s="116" t="str">
        <x:v>17:20-17:30</x:v>
      </x:c>
      <x:c r="C1959" s="117" t="n">
        <x:v>13.664151585700381</x:v>
      </x:c>
    </x:row>
    <x:row r="1960" ht="15" customHeight="1">
      <x:c r="A1960" s="130"/>
      <x:c r="B1960" s="116" t="str">
        <x:v>19:30-19:40</x:v>
      </x:c>
      <x:c r="C1960" s="117" t="n">
        <x:v>10.02209685674427</x:v>
      </x:c>
    </x:row>
    <x:row r="1961" ht="15" customHeight="1">
      <x:c r="A1961" s="130"/>
      <x:c r="B1961" s="116" t="str">
        <x:v>21:20-21:40</x:v>
      </x:c>
      <x:c r="C1961" s="117" t="n">
        <x:v>48.468468736190744</x:v>
      </x:c>
    </x:row>
    <x:row r="1962" ht="15" customHeight="1">
      <x:c r="A1962" s="139"/>
      <x:c r="B1962" s="137" t="str">
        <x:v>22:50-23:00</x:v>
      </x:c>
      <x:c r="C1962" s="138" t="n">
        <x:v>1.1943665287360545</x:v>
      </x:c>
    </x:row>
    <x:row r="1963" ht="15" customHeight="1">
      <x:c r="A1963" s="130" t="n">
        <x:v>45854</x:v>
      </x:c>
      <x:c r="B1963" s="116" t="str">
        <x:v>03:30-03:50</x:v>
      </x:c>
      <x:c r="C1963" s="117" t="n">
        <x:v>6.980506993704693</x:v>
      </x:c>
    </x:row>
    <x:row r="1964" ht="15" customHeight="1">
      <x:c r="A1964" s="130"/>
      <x:c r="B1964" s="116" t="str">
        <x:v>04:00-04:20</x:v>
      </x:c>
      <x:c r="C1964" s="117" t="n">
        <x:v>69.92197364788112</x:v>
      </x:c>
    </x:row>
    <x:row r="1965" ht="15" customHeight="1">
      <x:c r="A1965" s="130"/>
      <x:c r="B1965" s="116" t="str">
        <x:v>05:00-05:30</x:v>
      </x:c>
      <x:c r="C1965" s="117" t="n">
        <x:v>31.333842018265685</x:v>
      </x:c>
    </x:row>
    <x:row r="1966" ht="15" customHeight="1">
      <x:c r="A1966" s="130"/>
      <x:c r="B1966" s="116" t="str">
        <x:v>05:40-06:10</x:v>
      </x:c>
      <x:c r="C1966" s="117" t="n">
        <x:v>136.31736235271322</x:v>
      </x:c>
    </x:row>
    <x:row r="1967" ht="15" customHeight="1">
      <x:c r="A1967" s="130"/>
      <x:c r="B1967" s="116" t="str">
        <x:v>07:20-07:40</x:v>
      </x:c>
      <x:c r="C1967" s="117" t="n">
        <x:v>13.998624330431767</x:v>
      </x:c>
    </x:row>
    <x:row r="1968" ht="15" customHeight="1">
      <x:c r="A1968" s="130"/>
      <x:c r="B1968" s="116" t="str">
        <x:v>12:30-13:00</x:v>
      </x:c>
      <x:c r="C1968" s="117" t="n">
        <x:v>169.95007883955554</x:v>
      </x:c>
    </x:row>
    <x:row r="1969" ht="15" customHeight="1">
      <x:c r="A1969" s="130"/>
      <x:c r="B1969" s="116" t="str">
        <x:v>14:50-16:30</x:v>
      </x:c>
      <x:c r="C1969" s="117" t="n">
        <x:v>679.7697416614677</x:v>
      </x:c>
    </x:row>
    <x:row r="1970" ht="15" customHeight="1">
      <x:c r="A1970" s="130"/>
      <x:c r="B1970" s="116" t="str">
        <x:v>17:40-17:50</x:v>
      </x:c>
      <x:c r="C1970" s="117" t="n">
        <x:v>1.0893500895543582</x:v>
      </x:c>
    </x:row>
    <x:row r="1971" ht="15" customHeight="1">
      <x:c r="A1971" s="130"/>
      <x:c r="B1971" s="116" t="str">
        <x:v>18:20-18:30</x:v>
      </x:c>
      <x:c r="C1971" s="117" t="n">
        <x:v>23.131496081118925</x:v>
      </x:c>
    </x:row>
    <x:row r="1972" ht="15" customHeight="1">
      <x:c r="A1972" s="130"/>
      <x:c r="B1972" s="116" t="str">
        <x:v>20:00-20:20</x:v>
      </x:c>
      <x:c r="C1972" s="117" t="n">
        <x:v>78.81954088194732</x:v>
      </x:c>
    </x:row>
    <x:row r="1973" ht="15" customHeight="1">
      <x:c r="A1973" s="130"/>
      <x:c r="B1973" s="116" t="str">
        <x:v>21:50-22:00</x:v>
      </x:c>
      <x:c r="C1973" s="117" t="n">
        <x:v>13.101997428175764</x:v>
      </x:c>
    </x:row>
    <x:row r="1974" ht="15" customHeight="1">
      <x:c r="A1974" s="130"/>
      <x:c r="B1974" s="116" t="str">
        <x:v>22:20-22:30</x:v>
      </x:c>
      <x:c r="C1974" s="117" t="n">
        <x:v>51.29115797929239</x:v>
      </x:c>
    </x:row>
    <x:row r="1975" ht="15" customHeight="1">
      <x:c r="A1975" s="130"/>
      <x:c r="B1975" s="116" t="str">
        <x:v>22:50-23:00</x:v>
      </x:c>
      <x:c r="C1975" s="117" t="n">
        <x:v>14.906894552446829</x:v>
      </x:c>
    </x:row>
    <x:row r="1976" ht="15" customHeight="1">
      <x:c r="A1976" s="139"/>
      <x:c r="B1976" s="137" t="str">
        <x:v>23:30-23:40</x:v>
      </x:c>
      <x:c r="C1976" s="138" t="n">
        <x:v>4.239976463296898</x:v>
      </x:c>
    </x:row>
    <x:row r="1977" ht="15" customHeight="1">
      <x:c r="A1977" s="130" t="n">
        <x:v>45855</x:v>
      </x:c>
      <x:c r="B1977" s="116" t="str">
        <x:v>00:40-01:00</x:v>
      </x:c>
      <x:c r="C1977" s="117" t="n">
        <x:v>38.9863994076145</x:v>
      </x:c>
    </x:row>
    <x:row r="1978" ht="15" customHeight="1">
      <x:c r="A1978" s="130"/>
      <x:c r="B1978" s="116" t="str">
        <x:v>03:40-03:50</x:v>
      </x:c>
      <x:c r="C1978" s="117" t="n">
        <x:v>17.256255718862008</x:v>
      </x:c>
    </x:row>
    <x:row r="1979" ht="15" customHeight="1">
      <x:c r="A1979" s="130"/>
      <x:c r="B1979" s="116" t="str">
        <x:v>04:40-05:00</x:v>
      </x:c>
      <x:c r="C1979" s="117" t="n">
        <x:v>62.23413097987236</x:v>
      </x:c>
    </x:row>
    <x:row r="1980" ht="15" customHeight="1">
      <x:c r="A1980" s="130"/>
      <x:c r="B1980" s="116" t="str">
        <x:v>07:40-07:50</x:v>
      </x:c>
      <x:c r="C1980" s="117" t="n">
        <x:v>10.017476591220088</x:v>
      </x:c>
    </x:row>
    <x:row r="1981" ht="15" customHeight="1">
      <x:c r="A1981" s="130"/>
      <x:c r="B1981" s="116" t="str">
        <x:v>08:20-09:30</x:v>
      </x:c>
      <x:c r="C1981" s="117" t="n">
        <x:v>493.2701061542068</x:v>
      </x:c>
    </x:row>
    <x:row r="1982" ht="15" customHeight="1">
      <x:c r="A1982" s="130"/>
      <x:c r="B1982" s="116" t="str">
        <x:v>14:00-14:30</x:v>
      </x:c>
      <x:c r="C1982" s="117" t="n">
        <x:v>57.669966852470225</x:v>
      </x:c>
    </x:row>
    <x:row r="1983" ht="15" customHeight="1">
      <x:c r="A1983" s="130"/>
      <x:c r="B1983" s="116" t="str">
        <x:v>15:20-15:40</x:v>
      </x:c>
      <x:c r="C1983" s="117" t="n">
        <x:v>21.554716513878702</x:v>
      </x:c>
    </x:row>
    <x:row r="1984" ht="15" customHeight="1">
      <x:c r="A1984" s="130"/>
      <x:c r="B1984" s="116" t="str">
        <x:v>16:10-17:10</x:v>
      </x:c>
      <x:c r="C1984" s="117" t="n">
        <x:v>425.44101328602</x:v>
      </x:c>
    </x:row>
    <x:row r="1985" ht="15" customHeight="1">
      <x:c r="A1985" s="130"/>
      <x:c r="B1985" s="116" t="str">
        <x:v>18:30-18:40</x:v>
      </x:c>
      <x:c r="C1985" s="117" t="n">
        <x:v>2.2137843757773865</x:v>
      </x:c>
    </x:row>
    <x:row r="1986" ht="15" customHeight="1">
      <x:c r="A1986" s="130"/>
      <x:c r="B1986" s="116" t="str">
        <x:v>19:10-19:20</x:v>
      </x:c>
      <x:c r="C1986" s="117" t="n">
        <x:v>6.293613608968258</x:v>
      </x:c>
    </x:row>
    <x:row r="1987" ht="15" customHeight="1">
      <x:c r="A1987" s="130"/>
      <x:c r="B1987" s="116" t="str">
        <x:v>20:00-20:20</x:v>
      </x:c>
      <x:c r="C1987" s="117" t="n">
        <x:v>38.366877086547106</x:v>
      </x:c>
    </x:row>
    <x:row r="1988" ht="15" customHeight="1">
      <x:c r="A1988" s="130"/>
      <x:c r="B1988" s="116" t="str">
        <x:v>20:30-20:40</x:v>
      </x:c>
      <x:c r="C1988" s="117" t="n">
        <x:v>4.018795931853674</x:v>
      </x:c>
    </x:row>
    <x:row r="1989" ht="15" customHeight="1">
      <x:c r="A1989" s="130"/>
      <x:c r="B1989" s="116" t="str">
        <x:v>21:10-21:20</x:v>
      </x:c>
      <x:c r="C1989" s="117" t="n">
        <x:v>10.737147789116307</x:v>
      </x:c>
    </x:row>
    <x:row r="1990" ht="15" customHeight="1">
      <x:c r="A1990" s="130"/>
      <x:c r="B1990" s="116" t="str">
        <x:v>22:50-23:10</x:v>
      </x:c>
      <x:c r="C1990" s="117" t="n">
        <x:v>32.75311158513455</x:v>
      </x:c>
    </x:row>
    <x:row r="1991" ht="15" customHeight="1">
      <x:c r="A1991" s="139"/>
      <x:c r="B1991" s="137" t="str">
        <x:v>23:30-23:50</x:v>
      </x:c>
      <x:c r="C1991" s="138" t="n">
        <x:v>73.64227715902666</x:v>
      </x:c>
    </x:row>
    <x:row r="1992" ht="15" customHeight="1">
      <x:c r="A1992" s="130" t="n">
        <x:v>45856</x:v>
      </x:c>
      <x:c r="B1992" s="116" t="str">
        <x:v>07:40-07:50</x:v>
      </x:c>
      <x:c r="C1992" s="117" t="n">
        <x:v>6.611299524277115</x:v>
      </x:c>
    </x:row>
    <x:row r="1993" ht="15" customHeight="1">
      <x:c r="A1993" s="130"/>
      <x:c r="B1993" s="116" t="str">
        <x:v>11:10-12:00</x:v>
      </x:c>
      <x:c r="C1993" s="117" t="n">
        <x:v>223.68006113181082</x:v>
      </x:c>
    </x:row>
    <x:row r="1994" ht="15" customHeight="1">
      <x:c r="A1994" s="130"/>
      <x:c r="B1994" s="116" t="str">
        <x:v>15:40-16:00</x:v>
      </x:c>
      <x:c r="C1994" s="117" t="n">
        <x:v>67.44109413419278</x:v>
      </x:c>
    </x:row>
    <x:row r="1995" ht="15" customHeight="1">
      <x:c r="A1995" s="130"/>
      <x:c r="B1995" s="116" t="str">
        <x:v>17:40-17:50</x:v>
      </x:c>
      <x:c r="C1995" s="117" t="n">
        <x:v>23.513058809852964</x:v>
      </x:c>
    </x:row>
    <x:row r="1996" ht="15" customHeight="1">
      <x:c r="A1996" s="130"/>
      <x:c r="B1996" s="116" t="str">
        <x:v>19:10-19:30</x:v>
      </x:c>
      <x:c r="C1996" s="117" t="n">
        <x:v>42.12708429199904</x:v>
      </x:c>
    </x:row>
    <x:row r="1997" ht="15" customHeight="1">
      <x:c r="A1997" s="139"/>
      <x:c r="B1997" s="137" t="str">
        <x:v>22:50-23:00</x:v>
      </x:c>
      <x:c r="C1997" s="138" t="n">
        <x:v>2.8376352136847345</x:v>
      </x:c>
    </x:row>
    <x:row r="1998" ht="15" customHeight="1">
      <x:c r="A1998" s="130" t="n">
        <x:v>45857</x:v>
      </x:c>
      <x:c r="B1998" s="116" t="str">
        <x:v>01:10-01:20</x:v>
      </x:c>
      <x:c r="C1998" s="117" t="n">
        <x:v>24.546497841950554</x:v>
      </x:c>
    </x:row>
    <x:row r="1999" ht="15" customHeight="1">
      <x:c r="A1999" s="130"/>
      <x:c r="B1999" s="116" t="str">
        <x:v>02:20-02:30</x:v>
      </x:c>
      <x:c r="C1999" s="117" t="n">
        <x:v>7.5930628930575494</x:v>
      </x:c>
    </x:row>
    <x:row r="2000" ht="15" customHeight="1">
      <x:c r="A2000" s="130"/>
      <x:c r="B2000" s="116" t="str">
        <x:v>02:50-03:00</x:v>
      </x:c>
      <x:c r="C2000" s="117" t="n">
        <x:v>4.808711276914096</x:v>
      </x:c>
    </x:row>
    <x:row r="2001" ht="15" customHeight="1">
      <x:c r="A2001" s="130"/>
      <x:c r="B2001" s="116" t="str">
        <x:v>03:30-03:40</x:v>
      </x:c>
      <x:c r="C2001" s="117" t="n">
        <x:v>12.794355601092057</x:v>
      </x:c>
    </x:row>
    <x:row r="2002" ht="15" customHeight="1">
      <x:c r="A2002" s="130"/>
      <x:c r="B2002" s="116" t="str">
        <x:v>05:20-05:30</x:v>
      </x:c>
      <x:c r="C2002" s="117" t="n">
        <x:v>26.2757633846346</x:v>
      </x:c>
    </x:row>
    <x:row r="2003" ht="15" customHeight="1">
      <x:c r="A2003" s="130"/>
      <x:c r="B2003" s="116" t="str">
        <x:v>16:10-16:40</x:v>
      </x:c>
      <x:c r="C2003" s="117" t="n">
        <x:v>25.90660674463618</x:v>
      </x:c>
    </x:row>
    <x:row r="2004" ht="15" customHeight="1">
      <x:c r="A2004" s="130"/>
      <x:c r="B2004" s="116" t="str">
        <x:v>16:50-17:00</x:v>
      </x:c>
      <x:c r="C2004" s="117" t="n">
        <x:v>38.36502594958904</x:v>
      </x:c>
    </x:row>
    <x:row r="2005" ht="15" customHeight="1">
      <x:c r="A2005" s="130"/>
      <x:c r="B2005" s="116" t="str">
        <x:v>18:00-18:10</x:v>
      </x:c>
      <x:c r="C2005" s="117" t="n">
        <x:v>9.098430939312962</x:v>
      </x:c>
    </x:row>
    <x:row r="2006" ht="15" customHeight="1">
      <x:c r="A2006" s="130"/>
      <x:c r="B2006" s="116" t="str">
        <x:v>19:20-19:40</x:v>
      </x:c>
      <x:c r="C2006" s="117" t="n">
        <x:v>38.05130923693014</x:v>
      </x:c>
    </x:row>
    <x:row r="2007" ht="15" customHeight="1">
      <x:c r="A2007" s="130"/>
      <x:c r="B2007" s="116" t="str">
        <x:v>20:00-20:20</x:v>
      </x:c>
      <x:c r="C2007" s="117" t="n">
        <x:v>36.287875513346535</x:v>
      </x:c>
    </x:row>
    <x:row r="2008" ht="15" customHeight="1">
      <x:c r="A2008" s="139"/>
      <x:c r="B2008" s="137" t="str">
        <x:v>23:40-24:00</x:v>
      </x:c>
      <x:c r="C2008" s="138" t="n">
        <x:v>56.902132924079524</x:v>
      </x:c>
    </x:row>
    <x:row r="2009" ht="15" customHeight="1">
      <x:c r="A2009" s="130" t="n">
        <x:v>45858</x:v>
      </x:c>
      <x:c r="B2009" s="116" t="str">
        <x:v>01:00-01:10</x:v>
      </x:c>
      <x:c r="C2009" s="117" t="n">
        <x:v>0.034103485369200826</x:v>
      </x:c>
    </x:row>
    <x:row r="2010" ht="15" customHeight="1">
      <x:c r="A2010" s="130"/>
      <x:c r="B2010" s="116" t="str">
        <x:v>02:30-02:50</x:v>
      </x:c>
      <x:c r="C2010" s="117" t="n">
        <x:v>22.0837887756702</x:v>
      </x:c>
    </x:row>
    <x:row r="2011" ht="15" customHeight="1">
      <x:c r="A2011" s="130"/>
      <x:c r="B2011" s="116" t="str">
        <x:v>03:40-03:50</x:v>
      </x:c>
      <x:c r="C2011" s="117" t="n">
        <x:v>17.455937522752606</x:v>
      </x:c>
    </x:row>
    <x:row r="2012" ht="15" customHeight="1">
      <x:c r="A2012" s="130"/>
      <x:c r="B2012" s="116" t="str">
        <x:v>04:20-04:40</x:v>
      </x:c>
      <x:c r="C2012" s="117" t="n">
        <x:v>14.883097733864956</x:v>
      </x:c>
    </x:row>
    <x:row r="2013" ht="15" customHeight="1">
      <x:c r="A2013" s="130"/>
      <x:c r="B2013" s="116" t="str">
        <x:v>06:10-07:20</x:v>
      </x:c>
      <x:c r="C2013" s="117" t="n">
        <x:v>196.6008772493508</x:v>
      </x:c>
    </x:row>
    <x:row r="2014" ht="15" customHeight="1">
      <x:c r="A2014" s="130"/>
      <x:c r="B2014" s="116" t="str">
        <x:v>11:10-11:40</x:v>
      </x:c>
      <x:c r="C2014" s="117" t="n">
        <x:v>107.64405322167977</x:v>
      </x:c>
    </x:row>
    <x:row r="2015" ht="15" customHeight="1">
      <x:c r="A2015" s="130"/>
      <x:c r="B2015" s="116" t="str">
        <x:v>17:40-17:50</x:v>
      </x:c>
      <x:c r="C2015" s="117" t="n">
        <x:v>13.803038656915987</x:v>
      </x:c>
    </x:row>
    <x:row r="2016" ht="15" customHeight="1">
      <x:c r="A2016" s="130"/>
      <x:c r="B2016" s="116" t="str">
        <x:v>20:30-20:50</x:v>
      </x:c>
      <x:c r="C2016" s="117" t="n">
        <x:v>18.1049463056288</x:v>
      </x:c>
    </x:row>
    <x:row r="2017" ht="15" customHeight="1">
      <x:c r="A2017" s="130"/>
      <x:c r="B2017" s="116" t="str">
        <x:v>21:20-21:40</x:v>
      </x:c>
      <x:c r="C2017" s="117" t="n">
        <x:v>25.540758601816265</x:v>
      </x:c>
    </x:row>
    <x:row r="2018" ht="15" customHeight="1">
      <x:c r="A2018" s="130"/>
      <x:c r="B2018" s="116" t="str">
        <x:v>22:20-22:30</x:v>
      </x:c>
      <x:c r="C2018" s="117" t="n">
        <x:v>8.913057488420009</x:v>
      </x:c>
    </x:row>
    <x:row r="2019" ht="15" customHeight="1">
      <x:c r="A2019" s="139"/>
      <x:c r="B2019" s="137" t="str">
        <x:v>23:00-23:10</x:v>
      </x:c>
      <x:c r="C2019" s="138" t="n">
        <x:v>6.347034653250148</x:v>
      </x:c>
    </x:row>
    <x:row r="2020" ht="15" customHeight="1">
      <x:c r="A2020" s="130" t="n">
        <x:v>45859</x:v>
      </x:c>
      <x:c r="B2020" s="116" t="str">
        <x:v>01:10-01:20</x:v>
      </x:c>
      <x:c r="C2020" s="117" t="n">
        <x:v>8.527461421386306</x:v>
      </x:c>
    </x:row>
    <x:row r="2021" ht="15" customHeight="1">
      <x:c r="A2021" s="130"/>
      <x:c r="B2021" s="116" t="str">
        <x:v>02:00-02:10</x:v>
      </x:c>
      <x:c r="C2021" s="117" t="n">
        <x:v>10.393496449998793</x:v>
      </x:c>
    </x:row>
    <x:row r="2022" ht="15" customHeight="1">
      <x:c r="A2022" s="130"/>
      <x:c r="B2022" s="116" t="str">
        <x:v>05:20-05:30</x:v>
      </x:c>
      <x:c r="C2022" s="117" t="n">
        <x:v>11.99723238612551</x:v>
      </x:c>
    </x:row>
    <x:row r="2023" ht="15" customHeight="1">
      <x:c r="A2023" s="130"/>
      <x:c r="B2023" s="116" t="str">
        <x:v>05:40-05:50</x:v>
      </x:c>
      <x:c r="C2023" s="117" t="n">
        <x:v>22.92033872656586</x:v>
      </x:c>
    </x:row>
    <x:row r="2024" ht="15" customHeight="1">
      <x:c r="A2024" s="130"/>
      <x:c r="B2024" s="116" t="str">
        <x:v>06:20-06:30</x:v>
      </x:c>
      <x:c r="C2024" s="117" t="n">
        <x:v>30.19128172248884</x:v>
      </x:c>
    </x:row>
    <x:row r="2025" ht="15" customHeight="1">
      <x:c r="A2025" s="130"/>
      <x:c r="B2025" s="116" t="str">
        <x:v>07:40-08:00</x:v>
      </x:c>
      <x:c r="C2025" s="117" t="n">
        <x:v>127.35811287535591</x:v>
      </x:c>
    </x:row>
    <x:row r="2026" ht="15" customHeight="1">
      <x:c r="A2026" s="130"/>
      <x:c r="B2026" s="116" t="str">
        <x:v>09:20-09:40</x:v>
      </x:c>
      <x:c r="C2026" s="117" t="n">
        <x:v>95.12361491764761</x:v>
      </x:c>
    </x:row>
    <x:row r="2027" ht="15" customHeight="1">
      <x:c r="A2027" s="130"/>
      <x:c r="B2027" s="116" t="str">
        <x:v>12:00-12:10</x:v>
      </x:c>
      <x:c r="C2027" s="117" t="n">
        <x:v>38.52898757006119</x:v>
      </x:c>
    </x:row>
    <x:row r="2028" ht="15" customHeight="1">
      <x:c r="A2028" s="130"/>
      <x:c r="B2028" s="116" t="str">
        <x:v>12:30-13:30</x:v>
      </x:c>
      <x:c r="C2028" s="117" t="n">
        <x:v>356.508138131255</x:v>
      </x:c>
    </x:row>
    <x:row r="2029" ht="15" customHeight="1">
      <x:c r="A2029" s="130"/>
      <x:c r="B2029" s="116" t="str">
        <x:v>15:10-15:20</x:v>
      </x:c>
      <x:c r="C2029" s="117" t="n">
        <x:v>0.07152544525615667</x:v>
      </x:c>
    </x:row>
    <x:row r="2030" ht="15" customHeight="1">
      <x:c r="A2030" s="130"/>
      <x:c r="B2030" s="116" t="str">
        <x:v>15:40-16:10</x:v>
      </x:c>
      <x:c r="C2030" s="117" t="n">
        <x:v>98.5314900588728</x:v>
      </x:c>
    </x:row>
    <x:row r="2031" ht="15" customHeight="1">
      <x:c r="A2031" s="130"/>
      <x:c r="B2031" s="116" t="str">
        <x:v>17:10-17:30</x:v>
      </x:c>
      <x:c r="C2031" s="117" t="n">
        <x:v>46.997194745771765</x:v>
      </x:c>
    </x:row>
    <x:row r="2032" ht="15" customHeight="1">
      <x:c r="A2032" s="130"/>
      <x:c r="B2032" s="116" t="str">
        <x:v>20:30-20:40</x:v>
      </x:c>
      <x:c r="C2032" s="117" t="n">
        <x:v>11.53724652037613</x:v>
      </x:c>
    </x:row>
    <x:row r="2033" ht="15" customHeight="1">
      <x:c r="A2033" s="139"/>
      <x:c r="B2033" s="137" t="str">
        <x:v>21:10-21:20</x:v>
      </x:c>
      <x:c r="C2033" s="138" t="n">
        <x:v>9.76534693010774</x:v>
      </x:c>
    </x:row>
    <x:row r="2034" ht="15" customHeight="1">
      <x:c r="A2034" s="130" t="n">
        <x:v>45860</x:v>
      </x:c>
      <x:c r="B2034" s="116" t="str">
        <x:v>00:30-01:10</x:v>
      </x:c>
      <x:c r="C2034" s="117" t="n">
        <x:v>97.07293008369538</x:v>
      </x:c>
    </x:row>
    <x:row r="2035" ht="15" customHeight="1">
      <x:c r="A2035" s="130"/>
      <x:c r="B2035" s="116" t="str">
        <x:v>03:00-03:30</x:v>
      </x:c>
      <x:c r="C2035" s="117" t="n">
        <x:v>66.75706766931933</x:v>
      </x:c>
    </x:row>
    <x:row r="2036" ht="15" customHeight="1">
      <x:c r="A2036" s="130"/>
      <x:c r="B2036" s="116" t="str">
        <x:v>03:50-04:10</x:v>
      </x:c>
      <x:c r="C2036" s="117" t="n">
        <x:v>13.9239673677133</x:v>
      </x:c>
    </x:row>
    <x:row r="2037" ht="15" customHeight="1">
      <x:c r="A2037" s="130"/>
      <x:c r="B2037" s="116" t="str">
        <x:v>05:50-06:10</x:v>
      </x:c>
      <x:c r="C2037" s="117" t="n">
        <x:v>22.297251337580633</x:v>
      </x:c>
    </x:row>
    <x:row r="2038" ht="15" customHeight="1">
      <x:c r="A2038" s="130"/>
      <x:c r="B2038" s="116" t="str">
        <x:v>10:50-11:00</x:v>
      </x:c>
      <x:c r="C2038" s="117" t="n">
        <x:v>40.53283530173644</x:v>
      </x:c>
    </x:row>
    <x:row r="2039" ht="15" customHeight="1">
      <x:c r="A2039" s="130"/>
      <x:c r="B2039" s="116" t="str">
        <x:v>13:00-14:10</x:v>
      </x:c>
      <x:c r="C2039" s="117" t="n">
        <x:v>589.8585631301439</x:v>
      </x:c>
    </x:row>
    <x:row r="2040" ht="15" customHeight="1">
      <x:c r="A2040" s="130"/>
      <x:c r="B2040" s="116" t="str">
        <x:v>16:20-16:30</x:v>
      </x:c>
      <x:c r="C2040" s="117" t="n">
        <x:v>2.726941645885063</x:v>
      </x:c>
    </x:row>
    <x:row r="2041" ht="15" customHeight="1">
      <x:c r="A2041" s="130"/>
      <x:c r="B2041" s="116" t="str">
        <x:v>19:20-20:10</x:v>
      </x:c>
      <x:c r="C2041" s="117" t="n">
        <x:v>38.1097924528226</x:v>
      </x:c>
    </x:row>
    <x:row r="2042" ht="15" customHeight="1">
      <x:c r="A2042" s="139"/>
      <x:c r="B2042" s="137" t="str">
        <x:v>23:10-23:20</x:v>
      </x:c>
      <x:c r="C2042" s="138" t="n">
        <x:v>15.376776874309371</x:v>
      </x:c>
    </x:row>
    <x:row r="2043" ht="15" customHeight="1">
      <x:c r="A2043" s="130" t="n">
        <x:v>45861</x:v>
      </x:c>
      <x:c r="B2043" s="116" t="str">
        <x:v>05:20-05:30</x:v>
      </x:c>
      <x:c r="C2043" s="117" t="n">
        <x:v>12.326047133344808</x:v>
      </x:c>
    </x:row>
    <x:row r="2044" ht="15" customHeight="1">
      <x:c r="A2044" s="130"/>
      <x:c r="B2044" s="116" t="str">
        <x:v>06:50-07:20</x:v>
      </x:c>
      <x:c r="C2044" s="117" t="n">
        <x:v>129.60952889438238</x:v>
      </x:c>
    </x:row>
    <x:row r="2045" ht="15" customHeight="1">
      <x:c r="A2045" s="130"/>
      <x:c r="B2045" s="116" t="str">
        <x:v>07:30-08:40</x:v>
      </x:c>
      <x:c r="C2045" s="117" t="n">
        <x:v>265.16719593507116</x:v>
      </x:c>
    </x:row>
    <x:row r="2046" ht="15" customHeight="1">
      <x:c r="A2046" s="130"/>
      <x:c r="B2046" s="116" t="str">
        <x:v>11:00-11:20</x:v>
      </x:c>
      <x:c r="C2046" s="117" t="n">
        <x:v>137.63084965808002</x:v>
      </x:c>
    </x:row>
    <x:row r="2047" ht="15" customHeight="1">
      <x:c r="A2047" s="130"/>
      <x:c r="B2047" s="116" t="str">
        <x:v>13:20-13:30</x:v>
      </x:c>
      <x:c r="C2047" s="117" t="n">
        <x:v>16.847916666666606</x:v>
      </x:c>
    </x:row>
    <x:row r="2048" ht="15" customHeight="1">
      <x:c r="A2048" s="130"/>
      <x:c r="B2048" s="116" t="str">
        <x:v>14:20-14:30</x:v>
      </x:c>
      <x:c r="C2048" s="117" t="n">
        <x:v>21.27300187990943</x:v>
      </x:c>
    </x:row>
    <x:row r="2049" ht="15" customHeight="1">
      <x:c r="A2049" s="130"/>
      <x:c r="B2049" s="116" t="str">
        <x:v>14:40-15:00</x:v>
      </x:c>
      <x:c r="C2049" s="117" t="n">
        <x:v>5.582110755561416</x:v>
      </x:c>
    </x:row>
    <x:row r="2050" ht="15" customHeight="1">
      <x:c r="A2050" s="130"/>
      <x:c r="B2050" s="116" t="str">
        <x:v>15:20-16:00</x:v>
      </x:c>
      <x:c r="C2050" s="117" t="n">
        <x:v>89.20586683908073</x:v>
      </x:c>
    </x:row>
    <x:row r="2051" ht="15" customHeight="1">
      <x:c r="A2051" s="130"/>
      <x:c r="B2051" s="116" t="str">
        <x:v>16:50-17:00</x:v>
      </x:c>
      <x:c r="C2051" s="117" t="n">
        <x:v>18.34766713592211</x:v>
      </x:c>
    </x:row>
    <x:row r="2052" ht="15" customHeight="1">
      <x:c r="A2052" s="130"/>
      <x:c r="B2052" s="116" t="str">
        <x:v>18:10-18:30</x:v>
      </x:c>
      <x:c r="C2052" s="117" t="n">
        <x:v>2.4798443922898983</x:v>
      </x:c>
    </x:row>
    <x:row r="2053" ht="15" customHeight="1">
      <x:c r="A2053" s="130"/>
      <x:c r="B2053" s="116" t="str">
        <x:v>19:30-19:40</x:v>
      </x:c>
      <x:c r="C2053" s="117" t="n">
        <x:v>7.146512241742016</x:v>
      </x:c>
    </x:row>
    <x:row r="2054" ht="15" customHeight="1">
      <x:c r="A2054" s="130"/>
      <x:c r="B2054" s="116" t="str">
        <x:v>21:00-21:20</x:v>
      </x:c>
      <x:c r="C2054" s="117" t="n">
        <x:v>17.329543706240884</x:v>
      </x:c>
    </x:row>
    <x:row r="2055" ht="15" customHeight="1">
      <x:c r="A2055" s="130"/>
      <x:c r="B2055" s="116" t="str">
        <x:v>22:00-22:20</x:v>
      </x:c>
      <x:c r="C2055" s="117" t="n">
        <x:v>7.976756787682916</x:v>
      </x:c>
    </x:row>
    <x:row r="2056" ht="15" customHeight="1">
      <x:c r="A2056" s="139"/>
      <x:c r="B2056" s="137" t="str">
        <x:v>23:30-23:50</x:v>
      </x:c>
      <x:c r="C2056" s="138" t="n">
        <x:v>33.1937356501528</x:v>
      </x:c>
    </x:row>
    <x:row r="2057" ht="15" customHeight="1">
      <x:c r="A2057" s="130" t="n">
        <x:v>45862</x:v>
      </x:c>
      <x:c r="B2057" s="116" t="str">
        <x:v>02:30-02:40</x:v>
      </x:c>
      <x:c r="C2057" s="117" t="n">
        <x:v>3.0589563653296636</x:v>
      </x:c>
    </x:row>
    <x:row r="2058" ht="15" customHeight="1">
      <x:c r="A2058" s="130"/>
      <x:c r="B2058" s="116" t="str">
        <x:v>04:40-04:50</x:v>
      </x:c>
      <x:c r="C2058" s="117" t="n">
        <x:v>13.844050191300767</x:v>
      </x:c>
    </x:row>
    <x:row r="2059" ht="15" customHeight="1">
      <x:c r="A2059" s="130"/>
      <x:c r="B2059" s="116" t="str">
        <x:v>05:00-05:10</x:v>
      </x:c>
      <x:c r="C2059" s="117" t="n">
        <x:v>7.615455624038592</x:v>
      </x:c>
    </x:row>
    <x:row r="2060" ht="15" customHeight="1">
      <x:c r="A2060" s="130"/>
      <x:c r="B2060" s="116" t="str">
        <x:v>05:40-06:00</x:v>
      </x:c>
      <x:c r="C2060" s="117" t="n">
        <x:v>51.137281306979844</x:v>
      </x:c>
    </x:row>
    <x:row r="2061" ht="15" customHeight="1">
      <x:c r="A2061" s="130"/>
      <x:c r="B2061" s="116" t="str">
        <x:v>12:20-12:30</x:v>
      </x:c>
      <x:c r="C2061" s="117" t="n">
        <x:v>12.986978160388844</x:v>
      </x:c>
    </x:row>
    <x:row r="2062" ht="15" customHeight="1">
      <x:c r="A2062" s="130"/>
      <x:c r="B2062" s="116" t="str">
        <x:v>12:40-14:00</x:v>
      </x:c>
      <x:c r="C2062" s="117" t="n">
        <x:v>483.3209597943419</x:v>
      </x:c>
    </x:row>
    <x:row r="2063" ht="15" customHeight="1">
      <x:c r="A2063" s="130"/>
      <x:c r="B2063" s="116" t="str">
        <x:v>15:50-16:10</x:v>
      </x:c>
      <x:c r="C2063" s="117" t="n">
        <x:v>68.77805576200421</x:v>
      </x:c>
    </x:row>
    <x:row r="2064" ht="15" customHeight="1">
      <x:c r="A2064" s="130"/>
      <x:c r="B2064" s="116" t="str">
        <x:v>16:20-17:00</x:v>
      </x:c>
      <x:c r="C2064" s="117" t="n">
        <x:v>150.35065625802633</x:v>
      </x:c>
    </x:row>
    <x:row r="2065" ht="15" customHeight="1">
      <x:c r="A2065" s="139"/>
      <x:c r="B2065" s="137" t="str">
        <x:v>17:50-18:00</x:v>
      </x:c>
      <x:c r="C2065" s="138" t="n">
        <x:v>1.999087073175815</x:v>
      </x:c>
    </x:row>
    <x:row r="2066" ht="15" customHeight="1">
      <x:c r="A2066" s="130" t="n">
        <x:v>45863</x:v>
      </x:c>
      <x:c r="B2066" s="116" t="str">
        <x:v>00:20-00:30</x:v>
      </x:c>
      <x:c r="C2066" s="117" t="n">
        <x:v>8.963348690935618</x:v>
      </x:c>
    </x:row>
    <x:row r="2067" ht="15" customHeight="1">
      <x:c r="A2067" s="130"/>
      <x:c r="B2067" s="116" t="str">
        <x:v>03:30-03:40</x:v>
      </x:c>
      <x:c r="C2067" s="117" t="n">
        <x:v>19.412041196389705</x:v>
      </x:c>
    </x:row>
    <x:row r="2068" ht="15" customHeight="1">
      <x:c r="A2068" s="130"/>
      <x:c r="B2068" s="116" t="str">
        <x:v>07:30-07:50</x:v>
      </x:c>
      <x:c r="C2068" s="117" t="n">
        <x:v>103.35584050575312</x:v>
      </x:c>
    </x:row>
    <x:row r="2069" ht="15" customHeight="1">
      <x:c r="A2069" s="130"/>
      <x:c r="B2069" s="116" t="str">
        <x:v>17:50-18:00</x:v>
      </x:c>
      <x:c r="C2069" s="117" t="n">
        <x:v>5.2360554215449895</x:v>
      </x:c>
    </x:row>
    <x:row r="2070" ht="15" customHeight="1">
      <x:c r="A2070" s="139"/>
      <x:c r="B2070" s="137" t="str">
        <x:v>21:20-21:30</x:v>
      </x:c>
      <x:c r="C2070" s="138" t="n">
        <x:v>23.362557850440112</x:v>
      </x:c>
    </x:row>
    <x:row r="2071" ht="15" customHeight="1">
      <x:c r="A2071" s="130" t="n">
        <x:v>45864</x:v>
      </x:c>
      <x:c r="B2071" s="116" t="str">
        <x:v>00:50-01:10</x:v>
      </x:c>
      <x:c r="C2071" s="117" t="n">
        <x:v>19.531830688626656</x:v>
      </x:c>
    </x:row>
    <x:row r="2072" ht="15" customHeight="1">
      <x:c r="A2072" s="130"/>
      <x:c r="B2072" s="116" t="str">
        <x:v>01:20-01:30</x:v>
      </x:c>
      <x:c r="C2072" s="117" t="n">
        <x:v>13.702760250475876</x:v>
      </x:c>
    </x:row>
    <x:row r="2073" ht="15" customHeight="1">
      <x:c r="A2073" s="130"/>
      <x:c r="B2073" s="116" t="str">
        <x:v>02:00-02:10</x:v>
      </x:c>
      <x:c r="C2073" s="117" t="n">
        <x:v>11.674485997973647</x:v>
      </x:c>
    </x:row>
    <x:row r="2074" ht="15" customHeight="1">
      <x:c r="A2074" s="130"/>
      <x:c r="B2074" s="116" t="str">
        <x:v>02:40-02:50</x:v>
      </x:c>
      <x:c r="C2074" s="117" t="n">
        <x:v>29.311372796690307</x:v>
      </x:c>
    </x:row>
    <x:row r="2075" ht="15" customHeight="1">
      <x:c r="A2075" s="130"/>
      <x:c r="B2075" s="116" t="str">
        <x:v>03:00-03:10</x:v>
      </x:c>
      <x:c r="C2075" s="117" t="n">
        <x:v>4.61516599968445</x:v>
      </x:c>
    </x:row>
    <x:row r="2076" ht="15" customHeight="1">
      <x:c r="A2076" s="130"/>
      <x:c r="B2076" s="116" t="str">
        <x:v>03:50-04:10</x:v>
      </x:c>
      <x:c r="C2076" s="117" t="n">
        <x:v>36.077881554194846</x:v>
      </x:c>
    </x:row>
    <x:row r="2077" ht="15" customHeight="1">
      <x:c r="A2077" s="130"/>
      <x:c r="B2077" s="116" t="str">
        <x:v>05:30-05:40</x:v>
      </x:c>
      <x:c r="C2077" s="117" t="n">
        <x:v>0.644585572000608</x:v>
      </x:c>
    </x:row>
    <x:row r="2078" ht="15" customHeight="1">
      <x:c r="A2078" s="130"/>
      <x:c r="B2078" s="116" t="str">
        <x:v>06:20-06:30</x:v>
      </x:c>
      <x:c r="C2078" s="117" t="n">
        <x:v>31.291715869772077</x:v>
      </x:c>
    </x:row>
    <x:row r="2079" ht="15" customHeight="1">
      <x:c r="A2079" s="130"/>
      <x:c r="B2079" s="116" t="str">
        <x:v>11:00-11:20</x:v>
      </x:c>
      <x:c r="C2079" s="117" t="n">
        <x:v>153.1415388183084</x:v>
      </x:c>
    </x:row>
    <x:row r="2080" ht="15" customHeight="1">
      <x:c r="A2080" s="130"/>
      <x:c r="B2080" s="116" t="str">
        <x:v>20:20-20:40</x:v>
      </x:c>
      <x:c r="C2080" s="117" t="n">
        <x:v>20.025973779376613</x:v>
      </x:c>
    </x:row>
    <x:row r="2081" ht="15" customHeight="1">
      <x:c r="A2081" s="130"/>
      <x:c r="B2081" s="116" t="str">
        <x:v>21:10-21:20</x:v>
      </x:c>
      <x:c r="C2081" s="117" t="n">
        <x:v>3.2988354290803272</x:v>
      </x:c>
    </x:row>
    <x:row r="2082" ht="15" customHeight="1">
      <x:c r="A2082" s="139"/>
      <x:c r="B2082" s="137" t="str">
        <x:v>23:10-23:20</x:v>
      </x:c>
      <x:c r="C2082" s="138" t="n">
        <x:v>17.808038432285684</x:v>
      </x:c>
    </x:row>
    <x:row r="2083" ht="15" customHeight="1">
      <x:c r="A2083" s="130" t="n">
        <x:v>45865</x:v>
      </x:c>
      <x:c r="B2083" s="116" t="str">
        <x:v>00:50-01:00</x:v>
      </x:c>
      <x:c r="C2083" s="117" t="n">
        <x:v>15.44772671355372</x:v>
      </x:c>
    </x:row>
    <x:row r="2084" ht="15" customHeight="1">
      <x:c r="A2084" s="130"/>
      <x:c r="B2084" s="116" t="str">
        <x:v>01:10-01:40</x:v>
      </x:c>
      <x:c r="C2084" s="117" t="n">
        <x:v>133.6690437475371</x:v>
      </x:c>
    </x:row>
    <x:row r="2085" ht="15" customHeight="1">
      <x:c r="A2085" s="130"/>
      <x:c r="B2085" s="116" t="str">
        <x:v>04:30-05:10</x:v>
      </x:c>
      <x:c r="C2085" s="117" t="n">
        <x:v>90.13967248862686</x:v>
      </x:c>
    </x:row>
    <x:row r="2086" ht="15" customHeight="1">
      <x:c r="A2086" s="130"/>
      <x:c r="B2086" s="116" t="str">
        <x:v>05:20-05:40</x:v>
      </x:c>
      <x:c r="C2086" s="117" t="n">
        <x:v>60.0324157397369</x:v>
      </x:c>
    </x:row>
    <x:row r="2087" ht="15" customHeight="1">
      <x:c r="A2087" s="130"/>
      <x:c r="B2087" s="116" t="str">
        <x:v>06:00-06:40</x:v>
      </x:c>
      <x:c r="C2087" s="117" t="n">
        <x:v>110.38528381567949</x:v>
      </x:c>
    </x:row>
    <x:row r="2088" ht="15" customHeight="1">
      <x:c r="A2088" s="130"/>
      <x:c r="B2088" s="116" t="str">
        <x:v>07:10-09:20</x:v>
      </x:c>
      <x:c r="C2088" s="117" t="n">
        <x:v>572.1872564303881</x:v>
      </x:c>
    </x:row>
    <x:row r="2089" ht="15" customHeight="1">
      <x:c r="A2089" s="130"/>
      <x:c r="B2089" s="116" t="str">
        <x:v>18:40-18:50</x:v>
      </x:c>
      <x:c r="C2089" s="117" t="n">
        <x:v>9.781664398340466</x:v>
      </x:c>
    </x:row>
    <x:row r="2090" ht="15" customHeight="1">
      <x:c r="A2090" s="139"/>
      <x:c r="B2090" s="137" t="str">
        <x:v>20:20-20:30</x:v>
      </x:c>
      <x:c r="C2090" s="138" t="n">
        <x:v>2.1682727251507004</x:v>
      </x:c>
    </x:row>
    <x:row r="2091" ht="15" customHeight="1">
      <x:c r="A2091" s="130" t="n">
        <x:v>45866</x:v>
      </x:c>
      <x:c r="B2091" s="116" t="str">
        <x:v>01:50-02:00</x:v>
      </x:c>
      <x:c r="C2091" s="117" t="n">
        <x:v>0.2838169318480368</x:v>
      </x:c>
    </x:row>
    <x:row r="2092" ht="15" customHeight="1">
      <x:c r="A2092" s="130"/>
      <x:c r="B2092" s="116" t="str">
        <x:v>02:10-02:20</x:v>
      </x:c>
      <x:c r="C2092" s="117" t="n">
        <x:v>5.42274886853977</x:v>
      </x:c>
    </x:row>
    <x:row r="2093" ht="15" customHeight="1">
      <x:c r="A2093" s="130"/>
      <x:c r="B2093" s="116" t="str">
        <x:v>03:00-03:20</x:v>
      </x:c>
      <x:c r="C2093" s="117" t="n">
        <x:v>24.16298077732995</x:v>
      </x:c>
    </x:row>
    <x:row r="2094" ht="15" customHeight="1">
      <x:c r="A2094" s="130"/>
      <x:c r="B2094" s="116" t="str">
        <x:v>06:30-06:40</x:v>
      </x:c>
      <x:c r="C2094" s="117" t="n">
        <x:v>17.73330433389765</x:v>
      </x:c>
    </x:row>
    <x:row r="2095" ht="15" customHeight="1">
      <x:c r="A2095" s="130"/>
      <x:c r="B2095" s="116" t="str">
        <x:v>06:50-07:00</x:v>
      </x:c>
      <x:c r="C2095" s="117" t="n">
        <x:v>3.980432799726998</x:v>
      </x:c>
    </x:row>
    <x:row r="2096" ht="15" customHeight="1">
      <x:c r="A2096" s="130"/>
      <x:c r="B2096" s="116" t="str">
        <x:v>08:10-08:40</x:v>
      </x:c>
      <x:c r="C2096" s="117" t="n">
        <x:v>218.48435158720565</x:v>
      </x:c>
    </x:row>
    <x:row r="2097" ht="15" customHeight="1">
      <x:c r="A2097" s="130"/>
      <x:c r="B2097" s="116" t="str">
        <x:v>09:10-10:00</x:v>
      </x:c>
      <x:c r="C2097" s="117" t="n">
        <x:v>150.7573932905052</x:v>
      </x:c>
    </x:row>
    <x:row r="2098" ht="15" customHeight="1">
      <x:c r="A2098" s="130"/>
      <x:c r="B2098" s="116" t="str">
        <x:v>10:20-10:30</x:v>
      </x:c>
      <x:c r="C2098" s="117" t="n">
        <x:v>48.63781641795049</x:v>
      </x:c>
    </x:row>
    <x:row r="2099" ht="15" customHeight="1">
      <x:c r="A2099" s="130"/>
      <x:c r="B2099" s="116" t="str">
        <x:v>11:20-11:30</x:v>
      </x:c>
      <x:c r="C2099" s="117" t="n">
        <x:v>48.65192521250174</x:v>
      </x:c>
    </x:row>
    <x:row r="2100" ht="15" customHeight="1">
      <x:c r="A2100" s="130"/>
      <x:c r="B2100" s="116" t="str">
        <x:v>11:50-13:10</x:v>
      </x:c>
      <x:c r="C2100" s="117" t="n">
        <x:v>920.1167006310245</x:v>
      </x:c>
    </x:row>
    <x:row r="2101" ht="15" customHeight="1">
      <x:c r="A2101" s="130"/>
      <x:c r="B2101" s="116" t="str">
        <x:v>16:10-17:20</x:v>
      </x:c>
      <x:c r="C2101" s="117" t="n">
        <x:v>192.95480320309537</x:v>
      </x:c>
    </x:row>
    <x:row r="2102" ht="15" customHeight="1">
      <x:c r="A2102" s="130"/>
      <x:c r="B2102" s="116" t="str">
        <x:v>17:40-17:50</x:v>
      </x:c>
      <x:c r="C2102" s="117" t="n">
        <x:v>35.2473322128711</x:v>
      </x:c>
    </x:row>
    <x:row r="2103" ht="15" customHeight="1">
      <x:c r="A2103" s="130"/>
      <x:c r="B2103" s="116" t="str">
        <x:v>20:20-20:30</x:v>
      </x:c>
      <x:c r="C2103" s="117" t="n">
        <x:v>8.512793500611451</x:v>
      </x:c>
    </x:row>
    <x:row r="2104" ht="15" customHeight="1">
      <x:c r="A2104" s="130"/>
      <x:c r="B2104" s="116" t="str">
        <x:v>20:50-21:30</x:v>
      </x:c>
      <x:c r="C2104" s="117" t="n">
        <x:v>118.66229778445927</x:v>
      </x:c>
    </x:row>
    <x:row r="2105" ht="15" customHeight="1">
      <x:c r="A2105" s="139"/>
      <x:c r="B2105" s="137" t="str">
        <x:v>23:10-23:30</x:v>
      </x:c>
      <x:c r="C2105" s="138" t="n">
        <x:v>64.55128547862296</x:v>
      </x:c>
    </x:row>
    <x:row r="2106" ht="15" customHeight="1">
      <x:c r="A2106" s="130" t="n">
        <x:v>45867</x:v>
      </x:c>
      <x:c r="B2106" s="116" t="str">
        <x:v>00:20-00:30</x:v>
      </x:c>
      <x:c r="C2106" s="117" t="n">
        <x:v>12.389052330552204</x:v>
      </x:c>
    </x:row>
    <x:row r="2107" ht="15" customHeight="1">
      <x:c r="A2107" s="130"/>
      <x:c r="B2107" s="116" t="str">
        <x:v>01:50-02:00</x:v>
      </x:c>
      <x:c r="C2107" s="117" t="n">
        <x:v>41.32065531973171</x:v>
      </x:c>
    </x:row>
    <x:row r="2108" ht="15" customHeight="1">
      <x:c r="A2108" s="130"/>
      <x:c r="B2108" s="116" t="str">
        <x:v>03:10-03:20</x:v>
      </x:c>
      <x:c r="C2108" s="117" t="n">
        <x:v>3.906378369259869</x:v>
      </x:c>
    </x:row>
    <x:row r="2109" ht="15" customHeight="1">
      <x:c r="A2109" s="130"/>
      <x:c r="B2109" s="116" t="str">
        <x:v>03:40-04:00</x:v>
      </x:c>
      <x:c r="C2109" s="117" t="n">
        <x:v>18.65589521068272</x:v>
      </x:c>
    </x:row>
    <x:row r="2110" ht="15" customHeight="1">
      <x:c r="A2110" s="130"/>
      <x:c r="B2110" s="116" t="str">
        <x:v>07:10-07:20</x:v>
      </x:c>
      <x:c r="C2110" s="117" t="n">
        <x:v>10.22863549780152</x:v>
      </x:c>
    </x:row>
    <x:row r="2111" ht="15" customHeight="1">
      <x:c r="A2111" s="130"/>
      <x:c r="B2111" s="116" t="str">
        <x:v>09:40-12:30</x:v>
      </x:c>
      <x:c r="C2111" s="117" t="n">
        <x:v>1162.8717651565514</x:v>
      </x:c>
    </x:row>
    <x:row r="2112" ht="15" customHeight="1">
      <x:c r="A2112" s="130"/>
      <x:c r="B2112" s="116" t="str">
        <x:v>13:00-13:10</x:v>
      </x:c>
      <x:c r="C2112" s="117" t="n">
        <x:v>5.607174464842501</x:v>
      </x:c>
    </x:row>
    <x:row r="2113" ht="15" customHeight="1">
      <x:c r="A2113" s="130"/>
      <x:c r="B2113" s="116" t="str">
        <x:v>16:40-17:00</x:v>
      </x:c>
      <x:c r="C2113" s="117" t="n">
        <x:v>59.2009910825866</x:v>
      </x:c>
    </x:row>
    <x:row r="2114" ht="15" customHeight="1">
      <x:c r="A2114" s="130"/>
      <x:c r="B2114" s="116" t="str">
        <x:v>18:40-19:00</x:v>
      </x:c>
      <x:c r="C2114" s="117" t="n">
        <x:v>48.956791264892445</x:v>
      </x:c>
    </x:row>
    <x:row r="2115" ht="15" customHeight="1">
      <x:c r="A2115" s="130"/>
      <x:c r="B2115" s="116" t="str">
        <x:v>19:20-19:30</x:v>
      </x:c>
      <x:c r="C2115" s="117" t="n">
        <x:v>13.9365477918044</x:v>
      </x:c>
    </x:row>
    <x:row r="2116" ht="15" customHeight="1">
      <x:c r="A2116" s="130"/>
      <x:c r="B2116" s="116" t="str">
        <x:v>20:30-20:50</x:v>
      </x:c>
      <x:c r="C2116" s="117" t="n">
        <x:v>26.509249070465785</x:v>
      </x:c>
    </x:row>
    <x:row r="2117" ht="15" customHeight="1">
      <x:c r="A2117" s="139"/>
      <x:c r="B2117" s="137" t="str">
        <x:v>23:10-23:20</x:v>
      </x:c>
      <x:c r="C2117" s="138" t="n">
        <x:v>4.576615004474661</x:v>
      </x:c>
    </x:row>
    <x:row r="2118" ht="15" customHeight="1">
      <x:c r="A2118" s="130" t="n">
        <x:v>45868</x:v>
      </x:c>
      <x:c r="B2118" s="116" t="str">
        <x:v>00:50-01:00</x:v>
      </x:c>
      <x:c r="C2118" s="117" t="n">
        <x:v>4.548335219750129</x:v>
      </x:c>
    </x:row>
    <x:row r="2119" ht="15" customHeight="1">
      <x:c r="A2119" s="130"/>
      <x:c r="B2119" s="116" t="str">
        <x:v>01:30-01:40</x:v>
      </x:c>
      <x:c r="C2119" s="117" t="n">
        <x:v>3.9459995018548852</x:v>
      </x:c>
    </x:row>
    <x:row r="2120" ht="15" customHeight="1">
      <x:c r="A2120" s="130"/>
      <x:c r="B2120" s="116" t="str">
        <x:v>02:50-03:10</x:v>
      </x:c>
      <x:c r="C2120" s="117" t="n">
        <x:v>47.849385002424356</x:v>
      </x:c>
    </x:row>
    <x:row r="2121" ht="15" customHeight="1">
      <x:c r="A2121" s="130"/>
      <x:c r="B2121" s="116" t="str">
        <x:v>04:00-04:20</x:v>
      </x:c>
      <x:c r="C2121" s="117" t="n">
        <x:v>10.415216153787041</x:v>
      </x:c>
    </x:row>
    <x:row r="2122" ht="15" customHeight="1">
      <x:c r="A2122" s="130"/>
      <x:c r="B2122" s="116" t="str">
        <x:v>06:10-06:20</x:v>
      </x:c>
      <x:c r="C2122" s="117" t="n">
        <x:v>17.88843579219167</x:v>
      </x:c>
    </x:row>
    <x:row r="2123" ht="15" customHeight="1">
      <x:c r="A2123" s="130"/>
      <x:c r="B2123" s="116" t="str">
        <x:v>06:30-06:50</x:v>
      </x:c>
      <x:c r="C2123" s="117" t="n">
        <x:v>47.242425636878465</x:v>
      </x:c>
    </x:row>
    <x:row r="2124" ht="15" customHeight="1">
      <x:c r="A2124" s="130"/>
      <x:c r="B2124" s="116" t="str">
        <x:v>07:10-07:40</x:v>
      </x:c>
      <x:c r="C2124" s="117" t="n">
        <x:v>76.65392522568663</x:v>
      </x:c>
    </x:row>
    <x:row r="2125" ht="15" customHeight="1">
      <x:c r="A2125" s="130"/>
      <x:c r="B2125" s="116" t="str">
        <x:v>07:50-08:10</x:v>
      </x:c>
      <x:c r="C2125" s="117" t="n">
        <x:v>37.7662868228723</x:v>
      </x:c>
    </x:row>
    <x:row r="2126" ht="15" customHeight="1">
      <x:c r="A2126" s="130"/>
      <x:c r="B2126" s="116" t="str">
        <x:v>08:20-08:30</x:v>
      </x:c>
      <x:c r="C2126" s="117" t="n">
        <x:v>27.390933410738512</x:v>
      </x:c>
    </x:row>
    <x:row r="2127" ht="15" customHeight="1">
      <x:c r="A2127" s="130"/>
      <x:c r="B2127" s="116" t="str">
        <x:v>08:40-09:10</x:v>
      </x:c>
      <x:c r="C2127" s="117" t="n">
        <x:v>83.31212901658205</x:v>
      </x:c>
    </x:row>
    <x:row r="2128" ht="15" customHeight="1">
      <x:c r="A2128" s="130"/>
      <x:c r="B2128" s="116" t="str">
        <x:v>11:00-11:10</x:v>
      </x:c>
      <x:c r="C2128" s="117" t="n">
        <x:v>18.929573303289317</x:v>
      </x:c>
    </x:row>
    <x:row r="2129" ht="15" customHeight="1">
      <x:c r="A2129" s="130"/>
      <x:c r="B2129" s="116" t="str">
        <x:v>15:00-15:40</x:v>
      </x:c>
      <x:c r="C2129" s="117" t="n">
        <x:v>80.60183786056416</x:v>
      </x:c>
    </x:row>
    <x:row r="2130" ht="15" customHeight="1">
      <x:c r="A2130" s="130"/>
      <x:c r="B2130" s="116" t="str">
        <x:v>18:00-18:20</x:v>
      </x:c>
      <x:c r="C2130" s="117" t="n">
        <x:v>38.02728178027388</x:v>
      </x:c>
    </x:row>
    <x:row r="2131" ht="15" customHeight="1">
      <x:c r="A2131" s="130"/>
      <x:c r="B2131" s="116" t="str">
        <x:v>18:30-18:50</x:v>
      </x:c>
      <x:c r="C2131" s="117" t="n">
        <x:v>20.421455704641353</x:v>
      </x:c>
    </x:row>
    <x:row r="2132" ht="15" customHeight="1">
      <x:c r="A2132" s="139"/>
      <x:c r="B2132" s="137" t="str">
        <x:v>20:50-21:00</x:v>
      </x:c>
      <x:c r="C2132" s="138" t="n">
        <x:v>19.496363936267016</x:v>
      </x:c>
    </x:row>
    <x:row r="2133" ht="15" customHeight="1">
      <x:c r="A2133" s="130" t="n">
        <x:v>45869</x:v>
      </x:c>
      <x:c r="B2133" s="116" t="str">
        <x:v>01:20-01:30</x:v>
      </x:c>
      <x:c r="C2133" s="117" t="n">
        <x:v>16.971237771811843</x:v>
      </x:c>
    </x:row>
    <x:row r="2134" ht="15" customHeight="1">
      <x:c r="A2134" s="130"/>
      <x:c r="B2134" s="116" t="str">
        <x:v>02:10-02:30</x:v>
      </x:c>
      <x:c r="C2134" s="117" t="n">
        <x:v>65.03959256946962</x:v>
      </x:c>
    </x:row>
    <x:row r="2135" ht="15" customHeight="1">
      <x:c r="A2135" s="130"/>
      <x:c r="B2135" s="116" t="str">
        <x:v>04:20-05:00</x:v>
      </x:c>
      <x:c r="C2135" s="117" t="n">
        <x:v>52.5485177465061</x:v>
      </x:c>
    </x:row>
    <x:row r="2136" ht="15" customHeight="1">
      <x:c r="A2136" s="130"/>
      <x:c r="B2136" s="116" t="str">
        <x:v>08:00-08:20</x:v>
      </x:c>
      <x:c r="C2136" s="117" t="n">
        <x:v>38.083601736579</x:v>
      </x:c>
    </x:row>
    <x:row r="2137" ht="15" customHeight="1">
      <x:c r="A2137" s="130"/>
      <x:c r="B2137" s="116" t="str">
        <x:v>09:30-09:50</x:v>
      </x:c>
      <x:c r="C2137" s="117" t="n">
        <x:v>50.234220076589054</x:v>
      </x:c>
    </x:row>
    <x:row r="2138" ht="15" customHeight="1">
      <x:c r="A2138" s="130"/>
      <x:c r="B2138" s="116" t="str">
        <x:v>15:30-15:50</x:v>
      </x:c>
      <x:c r="C2138" s="117" t="n">
        <x:v>43.29129111953387</x:v>
      </x:c>
    </x:row>
    <x:row r="2139" ht="15" customHeight="1">
      <x:c r="A2139" s="130"/>
      <x:c r="B2139" s="116" t="str">
        <x:v>17:20-17:30</x:v>
      </x:c>
      <x:c r="C2139" s="117" t="n">
        <x:v>15.906861574356356</x:v>
      </x:c>
    </x:row>
    <x:row r="2140" ht="15" customHeight="1">
      <x:c r="A2140" s="130"/>
      <x:c r="B2140" s="116" t="str">
        <x:v>18:30-18:40</x:v>
      </x:c>
      <x:c r="C2140" s="117" t="n">
        <x:v>1.0999633026050386</x:v>
      </x:c>
    </x:row>
    <x:row r="2141" ht="15" customHeight="1">
      <x:c r="A2141" s="130"/>
      <x:c r="B2141" s="116" t="str">
        <x:v>19:10-19:20</x:v>
      </x:c>
      <x:c r="C2141" s="117" t="n">
        <x:v>26.105659362320694</x:v>
      </x:c>
    </x:row>
    <x:row r="2142" ht="15" customHeight="1">
      <x:c r="A2142" s="130"/>
      <x:c r="B2142" s="116" t="str">
        <x:v>19:40-20:20</x:v>
      </x:c>
      <x:c r="C2142" s="117" t="n">
        <x:v>34.12419065279613</x:v>
      </x:c>
    </x:row>
    <x:row r="2143" ht="15" customHeight="1">
      <x:c r="A2143" s="139"/>
      <x:c r="B2143" s="137" t="str">
        <x:v>22:30-22:50</x:v>
      </x:c>
      <x:c r="C2143" s="138" t="n">
        <x:v>4.934616558543894</x:v>
      </x:c>
    </x:row>
    <x:row r="2144" ht="15" customHeight="1">
      <x:c r="A2144" s="130" t="n">
        <x:v>45870</x:v>
      </x:c>
      <x:c r="B2144" s="116" t="str">
        <x:v>01:50-02:00</x:v>
      </x:c>
      <x:c r="C2144" s="117" t="n">
        <x:v>17.175836104540053</x:v>
      </x:c>
    </x:row>
    <x:row r="2145" ht="15" customHeight="1">
      <x:c r="A2145" s="130"/>
      <x:c r="B2145" s="116" t="str">
        <x:v>03:00-03:20</x:v>
      </x:c>
      <x:c r="C2145" s="117" t="n">
        <x:v>1.4161568314503938</x:v>
      </x:c>
    </x:row>
    <x:row r="2146" ht="15" customHeight="1">
      <x:c r="A2146" s="130"/>
      <x:c r="B2146" s="116" t="str">
        <x:v>03:40-04:00</x:v>
      </x:c>
      <x:c r="C2146" s="117" t="n">
        <x:v>1.4315503935815754</x:v>
      </x:c>
    </x:row>
    <x:row r="2147" ht="15" customHeight="1">
      <x:c r="A2147" s="130"/>
      <x:c r="B2147" s="116" t="str">
        <x:v>04:20-04:50</x:v>
      </x:c>
      <x:c r="C2147" s="117" t="n">
        <x:v>31.39332353304019</x:v>
      </x:c>
    </x:row>
    <x:row r="2148" ht="15" customHeight="1">
      <x:c r="A2148" s="130"/>
      <x:c r="B2148" s="116" t="str">
        <x:v>05:00-05:20</x:v>
      </x:c>
      <x:c r="C2148" s="117" t="n">
        <x:v>45.202915699725054</x:v>
      </x:c>
    </x:row>
    <x:row r="2149" ht="15" customHeight="1">
      <x:c r="A2149" s="130"/>
      <x:c r="B2149" s="116" t="str">
        <x:v>18:20-18:40</x:v>
      </x:c>
      <x:c r="C2149" s="117" t="n">
        <x:v>43.77165806666329</x:v>
      </x:c>
    </x:row>
    <x:row r="2150" ht="15" customHeight="1">
      <x:c r="A2150" s="130"/>
      <x:c r="B2150" s="116" t="str">
        <x:v>20:10-20:30</x:v>
      </x:c>
      <x:c r="C2150" s="117" t="n">
        <x:v>25.90921154038108</x:v>
      </x:c>
    </x:row>
    <x:row r="2151" ht="15" customHeight="1">
      <x:c r="A2151" s="139"/>
      <x:c r="B2151" s="137" t="str">
        <x:v>22:50-23:10</x:v>
      </x:c>
      <x:c r="C2151" s="138" t="n">
        <x:v>60.40905561097293</x:v>
      </x:c>
    </x:row>
    <x:row r="2152" ht="15" customHeight="1">
      <x:c r="A2152" s="130" t="n">
        <x:v>45871</x:v>
      </x:c>
      <x:c r="B2152" s="116" t="str">
        <x:v>01:20-01:30</x:v>
      </x:c>
      <x:c r="C2152" s="117" t="n">
        <x:v>45.74338988152283</x:v>
      </x:c>
    </x:row>
    <x:row r="2153" ht="15" customHeight="1">
      <x:c r="A2153" s="130"/>
      <x:c r="B2153" s="116" t="str">
        <x:v>01:50-02:00</x:v>
      </x:c>
      <x:c r="C2153" s="117" t="n">
        <x:v>1.069071625458264</x:v>
      </x:c>
    </x:row>
    <x:row r="2154" ht="15" customHeight="1">
      <x:c r="A2154" s="130"/>
      <x:c r="B2154" s="116" t="str">
        <x:v>03:50-04:00</x:v>
      </x:c>
      <x:c r="C2154" s="117" t="n">
        <x:v>21.75262293956871</x:v>
      </x:c>
    </x:row>
    <x:row r="2155" ht="15" customHeight="1">
      <x:c r="A2155" s="130"/>
      <x:c r="B2155" s="116" t="str">
        <x:v>18:20-18:30</x:v>
      </x:c>
      <x:c r="C2155" s="117" t="n">
        <x:v>7.59778647441717</x:v>
      </x:c>
    </x:row>
    <x:row r="2156" ht="15" customHeight="1">
      <x:c r="A2156" s="130"/>
      <x:c r="B2156" s="116" t="str">
        <x:v>19:50-20:00</x:v>
      </x:c>
      <x:c r="C2156" s="117" t="n">
        <x:v>9.010481461391237</x:v>
      </x:c>
    </x:row>
    <x:row r="2157" ht="15" customHeight="1">
      <x:c r="A2157" s="130"/>
      <x:c r="B2157" s="116" t="str">
        <x:v>20:40-21:00</x:v>
      </x:c>
      <x:c r="C2157" s="117" t="n">
        <x:v>26.463263485214497</x:v>
      </x:c>
    </x:row>
    <x:row r="2158" ht="15" customHeight="1">
      <x:c r="A2158" s="139"/>
      <x:c r="B2158" s="137" t="str">
        <x:v>23:40-24:00</x:v>
      </x:c>
      <x:c r="C2158" s="138" t="n">
        <x:v>100.8862078496727</x:v>
      </x:c>
    </x:row>
    <x:row r="2159" ht="15" customHeight="1">
      <x:c r="A2159" s="130" t="n">
        <x:v>45872</x:v>
      </x:c>
      <x:c r="B2159" s="116" t="str">
        <x:v>00:40-00:50</x:v>
      </x:c>
      <x:c r="C2159" s="117" t="n">
        <x:v>10.261594440567592</x:v>
      </x:c>
    </x:row>
    <x:row r="2160" ht="15" customHeight="1">
      <x:c r="A2160" s="130"/>
      <x:c r="B2160" s="116" t="str">
        <x:v>01:30-01:40</x:v>
      </x:c>
      <x:c r="C2160" s="117" t="n">
        <x:v>12.857293182997864</x:v>
      </x:c>
    </x:row>
    <x:row r="2161" ht="15" customHeight="1">
      <x:c r="A2161" s="130"/>
      <x:c r="B2161" s="116" t="str">
        <x:v>04:00-04:20</x:v>
      </x:c>
      <x:c r="C2161" s="117" t="n">
        <x:v>11.420252415443622</x:v>
      </x:c>
    </x:row>
    <x:row r="2162" ht="15" customHeight="1">
      <x:c r="A2162" s="130"/>
      <x:c r="B2162" s="116" t="str">
        <x:v>05:40-06:00</x:v>
      </x:c>
      <x:c r="C2162" s="117" t="n">
        <x:v>47.00164087754844</x:v>
      </x:c>
    </x:row>
    <x:row r="2163" ht="15" customHeight="1">
      <x:c r="A2163" s="130"/>
      <x:c r="B2163" s="116" t="str">
        <x:v>06:30-06:40</x:v>
      </x:c>
      <x:c r="C2163" s="117" t="n">
        <x:v>2.3944494605329965</x:v>
      </x:c>
    </x:row>
    <x:row r="2164" ht="15" customHeight="1">
      <x:c r="A2164" s="130"/>
      <x:c r="B2164" s="116" t="str">
        <x:v>18:40-20:00</x:v>
      </x:c>
      <x:c r="C2164" s="117" t="n">
        <x:v>175.7757645017416</x:v>
      </x:c>
    </x:row>
    <x:row r="2165" ht="15" customHeight="1">
      <x:c r="A2165" s="139"/>
      <x:c r="B2165" s="137" t="str">
        <x:v>21:20-22:50</x:v>
      </x:c>
      <x:c r="C2165" s="138" t="n">
        <x:v>249.01854377800942</x:v>
      </x:c>
    </x:row>
    <x:row r="2166" ht="15" customHeight="1">
      <x:c r="A2166" s="130" t="n">
        <x:v>45873</x:v>
      </x:c>
      <x:c r="B2166" s="116" t="str">
        <x:v>00:00-00:20</x:v>
      </x:c>
      <x:c r="C2166" s="117" t="n">
        <x:v>7.4575622403065385</x:v>
      </x:c>
    </x:row>
    <x:row r="2167" ht="15" customHeight="1">
      <x:c r="A2167" s="130"/>
      <x:c r="B2167" s="116" t="str">
        <x:v>04:10-04:30</x:v>
      </x:c>
      <x:c r="C2167" s="117" t="n">
        <x:v>52.56134894780365</x:v>
      </x:c>
    </x:row>
    <x:row r="2168" ht="15" customHeight="1">
      <x:c r="A2168" s="130"/>
      <x:c r="B2168" s="116" t="str">
        <x:v>05:40-05:50</x:v>
      </x:c>
      <x:c r="C2168" s="117" t="n">
        <x:v>1.6628977220383803</x:v>
      </x:c>
    </x:row>
    <x:row r="2169" ht="15" customHeight="1">
      <x:c r="A2169" s="130"/>
      <x:c r="B2169" s="116" t="str">
        <x:v>15:10-15:20</x:v>
      </x:c>
      <x:c r="C2169" s="117" t="n">
        <x:v>20.763717330176974</x:v>
      </x:c>
    </x:row>
    <x:row r="2170" ht="15" customHeight="1">
      <x:c r="A2170" s="130"/>
      <x:c r="B2170" s="116" t="str">
        <x:v>17:00-17:20</x:v>
      </x:c>
      <x:c r="C2170" s="117" t="n">
        <x:v>43.94203867232682</x:v>
      </x:c>
    </x:row>
    <x:row r="2171" ht="15" customHeight="1">
      <x:c r="A2171" s="130"/>
      <x:c r="B2171" s="116" t="str">
        <x:v>18:40-18:50</x:v>
      </x:c>
      <x:c r="C2171" s="117" t="n">
        <x:v>9.903853068665512</x:v>
      </x:c>
    </x:row>
    <x:row r="2172" ht="15" customHeight="1">
      <x:c r="A2172" s="130"/>
      <x:c r="B2172" s="116" t="str">
        <x:v>21:00-21:10</x:v>
      </x:c>
      <x:c r="C2172" s="117" t="n">
        <x:v>16.370278823427952</x:v>
      </x:c>
    </x:row>
    <x:row r="2173" ht="15" customHeight="1">
      <x:c r="A2173" s="130"/>
      <x:c r="B2173" s="116" t="str">
        <x:v>21:40-21:50</x:v>
      </x:c>
      <x:c r="C2173" s="117" t="n">
        <x:v>3.6220287824431807</x:v>
      </x:c>
    </x:row>
    <x:row r="2174" ht="15" customHeight="1">
      <x:c r="A2174" s="130"/>
      <x:c r="B2174" s="116" t="str">
        <x:v>22:00-22:40</x:v>
      </x:c>
      <x:c r="C2174" s="117" t="n">
        <x:v>57.29024272563879</x:v>
      </x:c>
    </x:row>
    <x:row r="2175" ht="15" customHeight="1">
      <x:c r="A2175" s="130"/>
      <x:c r="B2175" s="116" t="str">
        <x:v>23:00-23:20</x:v>
      </x:c>
      <x:c r="C2175" s="117" t="n">
        <x:v>50.07712637267127</x:v>
      </x:c>
    </x:row>
    <x:row r="2176" ht="15" customHeight="1">
      <x:c r="A2176" s="139"/>
      <x:c r="B2176" s="137" t="str">
        <x:v>23:50-24:00</x:v>
      </x:c>
      <x:c r="C2176" s="138" t="n">
        <x:v>19.87760806151755</x:v>
      </x:c>
    </x:row>
    <x:row r="2177" ht="15" customHeight="1">
      <x:c r="A2177" s="130" t="n">
        <x:v>45874</x:v>
      </x:c>
      <x:c r="B2177" s="116" t="str">
        <x:v>00:00-00:10</x:v>
      </x:c>
      <x:c r="C2177" s="117" t="n">
        <x:v>0.9494047576259618</x:v>
      </x:c>
    </x:row>
    <x:row r="2178" ht="15" customHeight="1">
      <x:c r="A2178" s="130"/>
      <x:c r="B2178" s="116" t="str">
        <x:v>00:20-00:40</x:v>
      </x:c>
      <x:c r="C2178" s="117" t="n">
        <x:v>8.18607733784529</x:v>
      </x:c>
    </x:row>
    <x:row r="2179" ht="15" customHeight="1">
      <x:c r="A2179" s="130"/>
      <x:c r="B2179" s="116" t="str">
        <x:v>02:00-02:20</x:v>
      </x:c>
      <x:c r="C2179" s="117" t="n">
        <x:v>22.71096006812536</x:v>
      </x:c>
    </x:row>
    <x:row r="2180" ht="15" customHeight="1">
      <x:c r="A2180" s="130"/>
      <x:c r="B2180" s="116" t="str">
        <x:v>03:50-04:00</x:v>
      </x:c>
      <x:c r="C2180" s="117" t="n">
        <x:v>24.192405300824248</x:v>
      </x:c>
    </x:row>
    <x:row r="2181" ht="15" customHeight="1">
      <x:c r="A2181" s="130"/>
      <x:c r="B2181" s="116" t="str">
        <x:v>05:30-05:50</x:v>
      </x:c>
      <x:c r="C2181" s="117" t="n">
        <x:v>23.352410961613415</x:v>
      </x:c>
    </x:row>
    <x:row r="2182" ht="15" customHeight="1">
      <x:c r="A2182" s="130"/>
      <x:c r="B2182" s="116" t="str">
        <x:v>10:20-10:50</x:v>
      </x:c>
      <x:c r="C2182" s="117" t="n">
        <x:v>138.20142189248713</x:v>
      </x:c>
    </x:row>
    <x:row r="2183" ht="15" customHeight="1">
      <x:c r="A2183" s="130"/>
      <x:c r="B2183" s="116" t="str">
        <x:v>11:00-11:10</x:v>
      </x:c>
      <x:c r="C2183" s="117" t="n">
        <x:v>33.256231261972516</x:v>
      </x:c>
    </x:row>
    <x:row r="2184" ht="15" customHeight="1">
      <x:c r="A2184" s="130"/>
      <x:c r="B2184" s="116" t="str">
        <x:v>14:50-15:00</x:v>
      </x:c>
      <x:c r="C2184" s="117" t="n">
        <x:v>28.973835815603707</x:v>
      </x:c>
    </x:row>
    <x:row r="2185" ht="15" customHeight="1">
      <x:c r="A2185" s="130"/>
      <x:c r="B2185" s="116" t="str">
        <x:v>20:10-20:20</x:v>
      </x:c>
      <x:c r="C2185" s="117" t="n">
        <x:v>7.61686241938861</x:v>
      </x:c>
    </x:row>
    <x:row r="2186" ht="15" customHeight="1">
      <x:c r="A2186" s="130"/>
      <x:c r="B2186" s="116" t="str">
        <x:v>21:00-21:20</x:v>
      </x:c>
      <x:c r="C2186" s="117" t="n">
        <x:v>58.376095935118315</x:v>
      </x:c>
    </x:row>
    <x:row r="2187" ht="15" customHeight="1">
      <x:c r="A2187" s="130"/>
      <x:c r="B2187" s="116" t="str">
        <x:v>21:40-21:50</x:v>
      </x:c>
      <x:c r="C2187" s="117" t="n">
        <x:v>25.670794342368026</x:v>
      </x:c>
    </x:row>
    <x:row r="2188" ht="15" customHeight="1">
      <x:c r="A2188" s="130"/>
      <x:c r="B2188" s="116" t="str">
        <x:v>22:10-22:30</x:v>
      </x:c>
      <x:c r="C2188" s="117" t="n">
        <x:v>60.0122851752883</x:v>
      </x:c>
    </x:row>
    <x:row r="2189" ht="15" customHeight="1">
      <x:c r="A2189" s="139"/>
      <x:c r="B2189" s="137" t="str">
        <x:v>23:20-23:30</x:v>
      </x:c>
      <x:c r="C2189" s="138" t="n">
        <x:v>13.005013846994643</x:v>
      </x:c>
    </x:row>
    <x:row r="2190" ht="15" customHeight="1">
      <x:c r="A2190" s="130" t="n">
        <x:v>45875</x:v>
      </x:c>
      <x:c r="B2190" s="116" t="str">
        <x:v>00:30-00:50</x:v>
      </x:c>
      <x:c r="C2190" s="117" t="n">
        <x:v>16.57671334572501</x:v>
      </x:c>
    </x:row>
    <x:row r="2191" ht="15" customHeight="1">
      <x:c r="A2191" s="130"/>
      <x:c r="B2191" s="116" t="str">
        <x:v>01:10-01:20</x:v>
      </x:c>
      <x:c r="C2191" s="117" t="n">
        <x:v>0.49798947898545975</x:v>
      </x:c>
    </x:row>
    <x:row r="2192" ht="15" customHeight="1">
      <x:c r="A2192" s="130"/>
      <x:c r="B2192" s="116" t="str">
        <x:v>02:30-02:40</x:v>
      </x:c>
      <x:c r="C2192" s="117" t="n">
        <x:v>8.24608919466391</x:v>
      </x:c>
    </x:row>
    <x:row r="2193" ht="15" customHeight="1">
      <x:c r="A2193" s="130"/>
      <x:c r="B2193" s="116" t="str">
        <x:v>03:10-03:40</x:v>
      </x:c>
      <x:c r="C2193" s="117" t="n">
        <x:v>27.366791796532993</x:v>
      </x:c>
    </x:row>
    <x:row r="2194" ht="15" customHeight="1">
      <x:c r="A2194" s="130"/>
      <x:c r="B2194" s="116" t="str">
        <x:v>05:20-06:00</x:v>
      </x:c>
      <x:c r="C2194" s="117" t="n">
        <x:v>90.11773351519557</x:v>
      </x:c>
    </x:row>
    <x:row r="2195" ht="15" customHeight="1">
      <x:c r="A2195" s="130"/>
      <x:c r="B2195" s="116" t="str">
        <x:v>13:00-13:20</x:v>
      </x:c>
      <x:c r="C2195" s="117" t="n">
        <x:v>94.59497688697388</x:v>
      </x:c>
    </x:row>
    <x:row r="2196" ht="15" customHeight="1">
      <x:c r="A2196" s="130"/>
      <x:c r="B2196" s="116" t="str">
        <x:v>13:30-16:30</x:v>
      </x:c>
      <x:c r="C2196" s="117" t="n">
        <x:v>1719.9325669535083</x:v>
      </x:c>
    </x:row>
    <x:row r="2197" ht="15" customHeight="1">
      <x:c r="A2197" s="130"/>
      <x:c r="B2197" s="116" t="str">
        <x:v>18:00-18:40</x:v>
      </x:c>
      <x:c r="C2197" s="117" t="n">
        <x:v>35.250189582241774</x:v>
      </x:c>
    </x:row>
    <x:row r="2198" ht="15" customHeight="1">
      <x:c r="A2198" s="130"/>
      <x:c r="B2198" s="116" t="str">
        <x:v>21:00-22:00</x:v>
      </x:c>
      <x:c r="C2198" s="117" t="n">
        <x:v>63.25226183597681</x:v>
      </x:c>
    </x:row>
    <x:row r="2199" ht="15" customHeight="1">
      <x:c r="A2199" s="130"/>
      <x:c r="B2199" s="116" t="str">
        <x:v>23:10-23:20</x:v>
      </x:c>
      <x:c r="C2199" s="117" t="n">
        <x:v>18.087301474621654</x:v>
      </x:c>
    </x:row>
    <x:row r="2200" ht="15" customHeight="1">
      <x:c r="A2200" s="139"/>
      <x:c r="B2200" s="137" t="str">
        <x:v>23:40-24:00</x:v>
      </x:c>
      <x:c r="C2200" s="138" t="n">
        <x:v>43.199037782638015</x:v>
      </x:c>
    </x:row>
    <x:row r="2201" ht="15" customHeight="1">
      <x:c r="A2201" s="130" t="n">
        <x:v>45876</x:v>
      </x:c>
      <x:c r="B2201" s="116" t="str">
        <x:v>00:00-00:10</x:v>
      </x:c>
      <x:c r="C2201" s="117" t="n">
        <x:v>31.776946660215252</x:v>
      </x:c>
    </x:row>
    <x:row r="2202" ht="15" customHeight="1">
      <x:c r="A2202" s="130"/>
      <x:c r="B2202" s="116" t="str">
        <x:v>00:50-01:00</x:v>
      </x:c>
      <x:c r="C2202" s="117" t="n">
        <x:v>11.3764479724897</x:v>
      </x:c>
    </x:row>
    <x:row r="2203" ht="15" customHeight="1">
      <x:c r="A2203" s="130"/>
      <x:c r="B2203" s="116" t="str">
        <x:v>01:20-01:40</x:v>
      </x:c>
      <x:c r="C2203" s="117" t="n">
        <x:v>29.296793238206646</x:v>
      </x:c>
    </x:row>
    <x:row r="2204" ht="15" customHeight="1">
      <x:c r="A2204" s="130"/>
      <x:c r="B2204" s="116" t="str">
        <x:v>01:50-02:30</x:v>
      </x:c>
      <x:c r="C2204" s="117" t="n">
        <x:v>79.49308433874467</x:v>
      </x:c>
    </x:row>
    <x:row r="2205" ht="15" customHeight="1">
      <x:c r="A2205" s="130"/>
      <x:c r="B2205" s="116" t="str">
        <x:v>04:00-04:20</x:v>
      </x:c>
      <x:c r="C2205" s="117" t="n">
        <x:v>12.934609860633406</x:v>
      </x:c>
    </x:row>
    <x:row r="2206" ht="15" customHeight="1">
      <x:c r="A2206" s="130"/>
      <x:c r="B2206" s="116" t="str">
        <x:v>04:50-05:20</x:v>
      </x:c>
      <x:c r="C2206" s="117" t="n">
        <x:v>84.56084757372369</x:v>
      </x:c>
    </x:row>
    <x:row r="2207" ht="15" customHeight="1">
      <x:c r="A2207" s="130"/>
      <x:c r="B2207" s="116" t="str">
        <x:v>06:20-06:30</x:v>
      </x:c>
      <x:c r="C2207" s="117" t="n">
        <x:v>2.1836436407087376</x:v>
      </x:c>
    </x:row>
    <x:row r="2208" ht="15" customHeight="1">
      <x:c r="A2208" s="130"/>
      <x:c r="B2208" s="116" t="str">
        <x:v>06:40-07:00</x:v>
      </x:c>
      <x:c r="C2208" s="117" t="n">
        <x:v>35.500119480129854</x:v>
      </x:c>
    </x:row>
    <x:row r="2209" ht="15" customHeight="1">
      <x:c r="A2209" s="130"/>
      <x:c r="B2209" s="116" t="str">
        <x:v>07:20-08:00</x:v>
      </x:c>
      <x:c r="C2209" s="117" t="n">
        <x:v>219.9301147277978</x:v>
      </x:c>
    </x:row>
    <x:row r="2210" ht="15" customHeight="1">
      <x:c r="A2210" s="130"/>
      <x:c r="B2210" s="116" t="str">
        <x:v>20:00-20:20</x:v>
      </x:c>
      <x:c r="C2210" s="117" t="n">
        <x:v>63.098892149818255</x:v>
      </x:c>
    </x:row>
    <x:row r="2211" ht="15" customHeight="1">
      <x:c r="A2211" s="130"/>
      <x:c r="B2211" s="116" t="str">
        <x:v>21:50-22:20</x:v>
      </x:c>
      <x:c r="C2211" s="117" t="n">
        <x:v>151.21504505654366</x:v>
      </x:c>
    </x:row>
    <x:row r="2212" ht="15" customHeight="1">
      <x:c r="A2212" s="139"/>
      <x:c r="B2212" s="137" t="str">
        <x:v>22:50-23:10</x:v>
      </x:c>
      <x:c r="C2212" s="138" t="n">
        <x:v>6.996309773011035</x:v>
      </x:c>
    </x:row>
    <x:row r="2213" ht="15" customHeight="1">
      <x:c r="A2213" s="130" t="n">
        <x:v>45877</x:v>
      </x:c>
      <x:c r="B2213" s="116" t="str">
        <x:v>00:10-00:30</x:v>
      </x:c>
      <x:c r="C2213" s="117" t="n">
        <x:v>29.85445939444014</x:v>
      </x:c>
    </x:row>
    <x:row r="2214" ht="15" customHeight="1">
      <x:c r="A2214" s="130"/>
      <x:c r="B2214" s="116" t="str">
        <x:v>01:00-01:20</x:v>
      </x:c>
      <x:c r="C2214" s="117" t="n">
        <x:v>19.628132914647153</x:v>
      </x:c>
    </x:row>
    <x:row r="2215" ht="15" customHeight="1">
      <x:c r="A2215" s="130"/>
      <x:c r="B2215" s="116" t="str">
        <x:v>02:20-02:30</x:v>
      </x:c>
      <x:c r="C2215" s="117" t="n">
        <x:v>4.114674530777961</x:v>
      </x:c>
    </x:row>
    <x:row r="2216" ht="15" customHeight="1">
      <x:c r="A2216" s="130"/>
      <x:c r="B2216" s="116" t="str">
        <x:v>04:20-04:30</x:v>
      </x:c>
      <x:c r="C2216" s="117" t="n">
        <x:v>16.378857443987272</x:v>
      </x:c>
    </x:row>
    <x:row r="2217" ht="15" customHeight="1">
      <x:c r="A2217" s="130"/>
      <x:c r="B2217" s="116" t="str">
        <x:v>06:30-06:50</x:v>
      </x:c>
      <x:c r="C2217" s="117" t="n">
        <x:v>50.326392972349424</x:v>
      </x:c>
    </x:row>
    <x:row r="2218" ht="15" customHeight="1">
      <x:c r="A2218" s="130"/>
      <x:c r="B2218" s="116" t="str">
        <x:v>16:30-16:40</x:v>
      </x:c>
      <x:c r="C2218" s="117" t="n">
        <x:v>1.0500225139385293</x:v>
      </x:c>
    </x:row>
    <x:row r="2219" ht="15" customHeight="1">
      <x:c r="A2219" s="130"/>
      <x:c r="B2219" s="116" t="str">
        <x:v>16:50-17:20</x:v>
      </x:c>
      <x:c r="C2219" s="117" t="n">
        <x:v>45.92906999969426</x:v>
      </x:c>
    </x:row>
    <x:row r="2220" ht="15" customHeight="1">
      <x:c r="A2220" s="130"/>
      <x:c r="B2220" s="116" t="str">
        <x:v>17:50-18:10</x:v>
      </x:c>
      <x:c r="C2220" s="117" t="n">
        <x:v>16.808040736240798</x:v>
      </x:c>
    </x:row>
    <x:row r="2221" ht="15" customHeight="1">
      <x:c r="A2221" s="130"/>
      <x:c r="B2221" s="116" t="str">
        <x:v>20:00-20:20</x:v>
      </x:c>
      <x:c r="C2221" s="117" t="n">
        <x:v>25.585444223551804</x:v>
      </x:c>
    </x:row>
    <x:row r="2222" ht="15" customHeight="1">
      <x:c r="A2222" s="130"/>
      <x:c r="B2222" s="116" t="str">
        <x:v>20:50-21:00</x:v>
      </x:c>
      <x:c r="C2222" s="117" t="n">
        <x:v>21.059473791888763</x:v>
      </x:c>
    </x:row>
    <x:row r="2223" ht="15" customHeight="1">
      <x:c r="A2223" s="130"/>
      <x:c r="B2223" s="116" t="str">
        <x:v>21:40-22:10</x:v>
      </x:c>
      <x:c r="C2223" s="117" t="n">
        <x:v>136.3895301206038</x:v>
      </x:c>
    </x:row>
    <x:row r="2224" ht="15" customHeight="1">
      <x:c r="A2224" s="139"/>
      <x:c r="B2224" s="137" t="str">
        <x:v>22:30-22:40</x:v>
      </x:c>
      <x:c r="C2224" s="138" t="n">
        <x:v>16.707402995779375</x:v>
      </x:c>
    </x:row>
    <x:row r="2225" ht="15" customHeight="1">
      <x:c r="A2225" s="130" t="n">
        <x:v>45878</x:v>
      </x:c>
      <x:c r="B2225" s="116" t="str">
        <x:v>00:10-00:40</x:v>
      </x:c>
      <x:c r="C2225" s="117" t="n">
        <x:v>26.259547786005328</x:v>
      </x:c>
    </x:row>
    <x:row r="2226" ht="15" customHeight="1">
      <x:c r="A2226" s="130"/>
      <x:c r="B2226" s="116" t="str">
        <x:v>01:50-02:10</x:v>
      </x:c>
      <x:c r="C2226" s="117" t="n">
        <x:v>42.4607817257762</x:v>
      </x:c>
    </x:row>
    <x:row r="2227" ht="15" customHeight="1">
      <x:c r="A2227" s="130"/>
      <x:c r="B2227" s="116" t="str">
        <x:v>02:20-02:50</x:v>
      </x:c>
      <x:c r="C2227" s="117" t="n">
        <x:v>50.89204394350088</x:v>
      </x:c>
    </x:row>
    <x:row r="2228" ht="15" customHeight="1">
      <x:c r="A2228" s="130"/>
      <x:c r="B2228" s="116" t="str">
        <x:v>07:00-07:20</x:v>
      </x:c>
      <x:c r="C2228" s="117" t="n">
        <x:v>90.9262826371774</x:v>
      </x:c>
    </x:row>
    <x:row r="2229" ht="15" customHeight="1">
      <x:c r="A2229" s="130"/>
      <x:c r="B2229" s="116" t="str">
        <x:v>10:10-10:20</x:v>
      </x:c>
      <x:c r="C2229" s="117" t="n">
        <x:v>15.970051057229966</x:v>
      </x:c>
    </x:row>
    <x:row r="2230" ht="15" customHeight="1">
      <x:c r="A2230" s="130"/>
      <x:c r="B2230" s="116" t="str">
        <x:v>12:40-13:20</x:v>
      </x:c>
      <x:c r="C2230" s="117" t="n">
        <x:v>57.154684788974464</x:v>
      </x:c>
    </x:row>
    <x:row r="2231" ht="15" customHeight="1">
      <x:c r="A2231" s="130"/>
      <x:c r="B2231" s="116" t="str">
        <x:v>16:40-16:50</x:v>
      </x:c>
      <x:c r="C2231" s="117" t="n">
        <x:v>62.97003790533074</x:v>
      </x:c>
    </x:row>
    <x:row r="2232" ht="15" customHeight="1">
      <x:c r="A2232" s="130"/>
      <x:c r="B2232" s="116" t="str">
        <x:v>17:00-17:10</x:v>
      </x:c>
      <x:c r="C2232" s="117" t="n">
        <x:v>11.983077644799266</x:v>
      </x:c>
    </x:row>
    <x:row r="2233" ht="15" customHeight="1">
      <x:c r="A2233" s="130"/>
      <x:c r="B2233" s="116" t="str">
        <x:v>19:00-19:20</x:v>
      </x:c>
      <x:c r="C2233" s="117" t="n">
        <x:v>13.335725612941928</x:v>
      </x:c>
    </x:row>
    <x:row r="2234" ht="15" customHeight="1">
      <x:c r="A2234" s="130"/>
      <x:c r="B2234" s="116" t="str">
        <x:v>20:50-22:10</x:v>
      </x:c>
      <x:c r="C2234" s="117" t="n">
        <x:v>207.3594299330889</x:v>
      </x:c>
    </x:row>
    <x:row r="2235" ht="15" customHeight="1">
      <x:c r="A2235" s="130"/>
      <x:c r="B2235" s="116" t="str">
        <x:v>22:20-22:30</x:v>
      </x:c>
      <x:c r="C2235" s="117" t="n">
        <x:v>11.715207789135093</x:v>
      </x:c>
    </x:row>
    <x:row r="2236" ht="15" customHeight="1">
      <x:c r="A2236" s="139"/>
      <x:c r="B2236" s="137" t="str">
        <x:v>22:50-23:10</x:v>
      </x:c>
      <x:c r="C2236" s="138" t="n">
        <x:v>4.933314778117619</x:v>
      </x:c>
    </x:row>
    <x:row r="2237" ht="15" customHeight="1">
      <x:c r="A2237" s="130" t="n">
        <x:v>45879</x:v>
      </x:c>
      <x:c r="B2237" s="116" t="str">
        <x:v>00:10-00:30</x:v>
      </x:c>
      <x:c r="C2237" s="117" t="n">
        <x:v>31.549997158909378</x:v>
      </x:c>
    </x:row>
    <x:row r="2238" ht="15" customHeight="1">
      <x:c r="A2238" s="130"/>
      <x:c r="B2238" s="116" t="str">
        <x:v>01:20-01:40</x:v>
      </x:c>
      <x:c r="C2238" s="117" t="n">
        <x:v>31.077848103918768</x:v>
      </x:c>
    </x:row>
    <x:row r="2239" ht="15" customHeight="1">
      <x:c r="A2239" s="130"/>
      <x:c r="B2239" s="116" t="str">
        <x:v>02:30-02:50</x:v>
      </x:c>
      <x:c r="C2239" s="117" t="n">
        <x:v>45.409788862783216</x:v>
      </x:c>
    </x:row>
    <x:row r="2240" ht="15" customHeight="1">
      <x:c r="A2240" s="130"/>
      <x:c r="B2240" s="116" t="str">
        <x:v>03:50-04:00</x:v>
      </x:c>
      <x:c r="C2240" s="117" t="n">
        <x:v>10.69345686595932</x:v>
      </x:c>
    </x:row>
    <x:row r="2241" ht="15" customHeight="1">
      <x:c r="A2241" s="130"/>
      <x:c r="B2241" s="116" t="str">
        <x:v>04:30-04:40</x:v>
      </x:c>
      <x:c r="C2241" s="117" t="n">
        <x:v>18.309172248140158</x:v>
      </x:c>
    </x:row>
    <x:row r="2242" ht="15" customHeight="1">
      <x:c r="A2242" s="130"/>
      <x:c r="B2242" s="116" t="str">
        <x:v>05:00-05:10</x:v>
      </x:c>
      <x:c r="C2242" s="117" t="n">
        <x:v>3.051723461002098</x:v>
      </x:c>
    </x:row>
    <x:row r="2243" ht="15" customHeight="1">
      <x:c r="A2243" s="130"/>
      <x:c r="B2243" s="116" t="str">
        <x:v>09:30-09:50</x:v>
      </x:c>
      <x:c r="C2243" s="117" t="n">
        <x:v>132.18998329502415</x:v>
      </x:c>
    </x:row>
    <x:row r="2244" ht="15" customHeight="1">
      <x:c r="A2244" s="130"/>
      <x:c r="B2244" s="116" t="str">
        <x:v>11:50-14:20</x:v>
      </x:c>
      <x:c r="C2244" s="117" t="n">
        <x:v>944.3490911754432</x:v>
      </x:c>
    </x:row>
    <x:row r="2245" ht="15" customHeight="1">
      <x:c r="A2245" s="130"/>
      <x:c r="B2245" s="116" t="str">
        <x:v>14:30-14:40</x:v>
      </x:c>
      <x:c r="C2245" s="117" t="n">
        <x:v>13.85734569823444</x:v>
      </x:c>
    </x:row>
    <x:row r="2246" ht="15" customHeight="1">
      <x:c r="A2246" s="130"/>
      <x:c r="B2246" s="116" t="str">
        <x:v>15:20-15:40</x:v>
      </x:c>
      <x:c r="C2246" s="117" t="n">
        <x:v>67.60394279958939</x:v>
      </x:c>
    </x:row>
    <x:row r="2247" ht="15" customHeight="1">
      <x:c r="A2247" s="130"/>
      <x:c r="B2247" s="116" t="str">
        <x:v>15:50-16:00</x:v>
      </x:c>
      <x:c r="C2247" s="117" t="n">
        <x:v>41.94161857502718</x:v>
      </x:c>
    </x:row>
    <x:row r="2248" ht="15" customHeight="1">
      <x:c r="A2248" s="130"/>
      <x:c r="B2248" s="116" t="str">
        <x:v>16:30-16:50</x:v>
      </x:c>
      <x:c r="C2248" s="117" t="n">
        <x:v>87.00890219608499</x:v>
      </x:c>
    </x:row>
    <x:row r="2249" ht="15" customHeight="1">
      <x:c r="A2249" s="130"/>
      <x:c r="B2249" s="116" t="str">
        <x:v>17:20-17:30</x:v>
      </x:c>
      <x:c r="C2249" s="117" t="n">
        <x:v>5.941689053389325</x:v>
      </x:c>
    </x:row>
    <x:row r="2250" ht="15" customHeight="1">
      <x:c r="A2250" s="130"/>
      <x:c r="B2250" s="116" t="str">
        <x:v>20:20-20:50</x:v>
      </x:c>
      <x:c r="C2250" s="117" t="n">
        <x:v>79.7546326011867</x:v>
      </x:c>
    </x:row>
    <x:row r="2251" ht="15" customHeight="1">
      <x:c r="A2251" s="130"/>
      <x:c r="B2251" s="116" t="str">
        <x:v>22:10-22:20</x:v>
      </x:c>
      <x:c r="C2251" s="117" t="n">
        <x:v>1.1822060671445342</x:v>
      </x:c>
    </x:row>
    <x:row r="2252" ht="15" customHeight="1">
      <x:c r="A2252" s="139"/>
      <x:c r="B2252" s="137" t="str">
        <x:v>22:50-23:10</x:v>
      </x:c>
      <x:c r="C2252" s="138" t="n">
        <x:v>25.61758334621618</x:v>
      </x:c>
    </x:row>
    <x:row r="2253" ht="15" customHeight="1">
      <x:c r="A2253" s="130" t="n">
        <x:v>45880</x:v>
      </x:c>
      <x:c r="B2253" s="116" t="str">
        <x:v>00:20-00:30</x:v>
      </x:c>
      <x:c r="C2253" s="117" t="n">
        <x:v>29.40474736664055</x:v>
      </x:c>
    </x:row>
    <x:row r="2254" ht="15" customHeight="1">
      <x:c r="A2254" s="130"/>
      <x:c r="B2254" s="116" t="str">
        <x:v>01:00-01:20</x:v>
      </x:c>
      <x:c r="C2254" s="117" t="n">
        <x:v>57.10378437509769</x:v>
      </x:c>
    </x:row>
    <x:row r="2255" ht="15" customHeight="1">
      <x:c r="A2255" s="130"/>
      <x:c r="B2255" s="116" t="str">
        <x:v>01:40-01:50</x:v>
      </x:c>
      <x:c r="C2255" s="117" t="n">
        <x:v>9.426043985038746</x:v>
      </x:c>
    </x:row>
    <x:row r="2256" ht="15" customHeight="1">
      <x:c r="A2256" s="130"/>
      <x:c r="B2256" s="116" t="str">
        <x:v>03:00-03:10</x:v>
      </x:c>
      <x:c r="C2256" s="117" t="n">
        <x:v>5.025454874422962</x:v>
      </x:c>
    </x:row>
    <x:row r="2257" ht="15" customHeight="1">
      <x:c r="A2257" s="130"/>
      <x:c r="B2257" s="116" t="str">
        <x:v>04:20-04:30</x:v>
      </x:c>
      <x:c r="C2257" s="117" t="n">
        <x:v>0.6476534731913262</x:v>
      </x:c>
    </x:row>
    <x:row r="2258" ht="15" customHeight="1">
      <x:c r="A2258" s="130"/>
      <x:c r="B2258" s="116" t="str">
        <x:v>07:20-07:40</x:v>
      </x:c>
      <x:c r="C2258" s="117" t="n">
        <x:v>121.0658835538909</x:v>
      </x:c>
    </x:row>
    <x:row r="2259" ht="15" customHeight="1">
      <x:c r="A2259" s="130"/>
      <x:c r="B2259" s="116" t="str">
        <x:v>08:40-09:30</x:v>
      </x:c>
      <x:c r="C2259" s="117" t="n">
        <x:v>160.85951113897227</x:v>
      </x:c>
    </x:row>
    <x:row r="2260" ht="15" customHeight="1">
      <x:c r="A2260" s="130"/>
      <x:c r="B2260" s="116" t="str">
        <x:v>15:00-15:30</x:v>
      </x:c>
      <x:c r="C2260" s="117" t="n">
        <x:v>39.34728724723345</x:v>
      </x:c>
    </x:row>
    <x:row r="2261" ht="15" customHeight="1">
      <x:c r="A2261" s="130"/>
      <x:c r="B2261" s="116" t="str">
        <x:v>18:20-18:30</x:v>
      </x:c>
      <x:c r="C2261" s="117" t="n">
        <x:v>11.569348028311108</x:v>
      </x:c>
    </x:row>
    <x:row r="2262" ht="15" customHeight="1">
      <x:c r="A2262" s="130"/>
      <x:c r="B2262" s="116" t="str">
        <x:v>18:50-19:30</x:v>
      </x:c>
      <x:c r="C2262" s="117" t="n">
        <x:v>79.45099355739978</x:v>
      </x:c>
    </x:row>
    <x:row r="2263" ht="15" customHeight="1">
      <x:c r="A2263" s="130"/>
      <x:c r="B2263" s="116" t="str">
        <x:v>20:00-20:10</x:v>
      </x:c>
      <x:c r="C2263" s="117" t="n">
        <x:v>1.7156775366375996</x:v>
      </x:c>
    </x:row>
    <x:row r="2264" ht="15" customHeight="1">
      <x:c r="A2264" s="130"/>
      <x:c r="B2264" s="116" t="str">
        <x:v>22:00-22:20</x:v>
      </x:c>
      <x:c r="C2264" s="117" t="n">
        <x:v>54.935116479878616</x:v>
      </x:c>
    </x:row>
    <x:row r="2265" ht="15" customHeight="1">
      <x:c r="A2265" s="139"/>
      <x:c r="B2265" s="137" t="str">
        <x:v>22:40-22:50</x:v>
      </x:c>
      <x:c r="C2265" s="138" t="n">
        <x:v>7.739162105991227</x:v>
      </x:c>
    </x:row>
    <x:row r="2266" ht="15" customHeight="1">
      <x:c r="A2266" s="130" t="n">
        <x:v>45881</x:v>
      </x:c>
      <x:c r="B2266" s="116" t="str">
        <x:v>00:00-00:30</x:v>
      </x:c>
      <x:c r="C2266" s="117" t="n">
        <x:v>60.83907099861456</x:v>
      </x:c>
    </x:row>
    <x:row r="2267" ht="15" customHeight="1">
      <x:c r="A2267" s="130"/>
      <x:c r="B2267" s="116" t="str">
        <x:v>01:30-01:40</x:v>
      </x:c>
      <x:c r="C2267" s="117" t="n">
        <x:v>3.3671711784181753</x:v>
      </x:c>
    </x:row>
    <x:row r="2268" ht="15" customHeight="1">
      <x:c r="A2268" s="130"/>
      <x:c r="B2268" s="116" t="str">
        <x:v>02:10-02:20</x:v>
      </x:c>
      <x:c r="C2268" s="117" t="n">
        <x:v>2.8248958115577807</x:v>
      </x:c>
    </x:row>
    <x:row r="2269" ht="15" customHeight="1">
      <x:c r="A2269" s="130"/>
      <x:c r="B2269" s="116" t="str">
        <x:v>02:50-03:30</x:v>
      </x:c>
      <x:c r="C2269" s="117" t="n">
        <x:v>149.48632683178403</x:v>
      </x:c>
    </x:row>
    <x:row r="2270" ht="15" customHeight="1">
      <x:c r="A2270" s="130"/>
      <x:c r="B2270" s="116" t="str">
        <x:v>04:50-05:20</x:v>
      </x:c>
      <x:c r="C2270" s="117" t="n">
        <x:v>103.33366145681882</x:v>
      </x:c>
    </x:row>
    <x:row r="2271" ht="15" customHeight="1">
      <x:c r="A2271" s="130"/>
      <x:c r="B2271" s="116" t="str">
        <x:v>05:30-05:40</x:v>
      </x:c>
      <x:c r="C2271" s="117" t="n">
        <x:v>4.841258129736843</x:v>
      </x:c>
    </x:row>
    <x:row r="2272" ht="15" customHeight="1">
      <x:c r="A2272" s="130"/>
      <x:c r="B2272" s="116" t="str">
        <x:v>10:00-10:20</x:v>
      </x:c>
      <x:c r="C2272" s="117" t="n">
        <x:v>139.94135160142582</x:v>
      </x:c>
    </x:row>
    <x:row r="2273" ht="15" customHeight="1">
      <x:c r="A2273" s="130"/>
      <x:c r="B2273" s="116" t="str">
        <x:v>10:30-11:00</x:v>
      </x:c>
      <x:c r="C2273" s="117" t="n">
        <x:v>101.2017974225746</x:v>
      </x:c>
    </x:row>
    <x:row r="2274" ht="15" customHeight="1">
      <x:c r="A2274" s="130"/>
      <x:c r="B2274" s="116" t="str">
        <x:v>14:10-14:40</x:v>
      </x:c>
      <x:c r="C2274" s="117" t="n">
        <x:v>165.5094348715288</x:v>
      </x:c>
    </x:row>
    <x:row r="2275" ht="15" customHeight="1">
      <x:c r="A2275" s="130"/>
      <x:c r="B2275" s="116" t="str">
        <x:v>15:00-15:50</x:v>
      </x:c>
      <x:c r="C2275" s="117" t="n">
        <x:v>125.24608481593839</x:v>
      </x:c>
    </x:row>
    <x:row r="2276" ht="15" customHeight="1">
      <x:c r="A2276" s="130"/>
      <x:c r="B2276" s="116" t="str">
        <x:v>16:00-16:50</x:v>
      </x:c>
      <x:c r="C2276" s="117" t="n">
        <x:v>173.2855225840711</x:v>
      </x:c>
    </x:row>
    <x:row r="2277" ht="15" customHeight="1">
      <x:c r="A2277" s="130"/>
      <x:c r="B2277" s="116" t="str">
        <x:v>17:20-18:00</x:v>
      </x:c>
      <x:c r="C2277" s="117" t="n">
        <x:v>38.54047333478147</x:v>
      </x:c>
    </x:row>
    <x:row r="2278" ht="15" customHeight="1">
      <x:c r="A2278" s="130"/>
      <x:c r="B2278" s="116" t="str">
        <x:v>18:20-18:40</x:v>
      </x:c>
      <x:c r="C2278" s="117" t="n">
        <x:v>22.35665333520174</x:v>
      </x:c>
    </x:row>
    <x:row r="2279" ht="15" customHeight="1">
      <x:c r="A2279" s="130"/>
      <x:c r="B2279" s="116" t="str">
        <x:v>19:00-19:50</x:v>
      </x:c>
      <x:c r="C2279" s="117" t="n">
        <x:v>118.08524284343127</x:v>
      </x:c>
    </x:row>
    <x:row r="2280" ht="15" customHeight="1">
      <x:c r="A2280" s="139"/>
      <x:c r="B2280" s="137" t="str">
        <x:v>20:50-21:00</x:v>
      </x:c>
      <x:c r="C2280" s="138" t="n">
        <x:v>4.4075984895376905</x:v>
      </x:c>
    </x:row>
    <x:row r="2281" ht="15" customHeight="1">
      <x:c r="A2281" s="130" t="n">
        <x:v>45882</x:v>
      </x:c>
      <x:c r="B2281" s="116" t="str">
        <x:v>00:50-01:00</x:v>
      </x:c>
      <x:c r="C2281" s="117" t="n">
        <x:v>40.10666726599686</x:v>
      </x:c>
    </x:row>
    <x:row r="2282" ht="15" customHeight="1">
      <x:c r="A2282" s="130"/>
      <x:c r="B2282" s="116" t="str">
        <x:v>01:20-01:40</x:v>
      </x:c>
      <x:c r="C2282" s="117" t="n">
        <x:v>49.256702903501036</x:v>
      </x:c>
    </x:row>
    <x:row r="2283" ht="15" customHeight="1">
      <x:c r="A2283" s="130"/>
      <x:c r="B2283" s="116" t="str">
        <x:v>02:00-02:20</x:v>
      </x:c>
      <x:c r="C2283" s="117" t="n">
        <x:v>28.47518541610566</x:v>
      </x:c>
    </x:row>
    <x:row r="2284" ht="15" customHeight="1">
      <x:c r="A2284" s="130"/>
      <x:c r="B2284" s="116" t="str">
        <x:v>02:30-03:00</x:v>
      </x:c>
      <x:c r="C2284" s="117" t="n">
        <x:v>67.47455546874244</x:v>
      </x:c>
    </x:row>
    <x:row r="2285" ht="15" customHeight="1">
      <x:c r="A2285" s="130"/>
      <x:c r="B2285" s="116" t="str">
        <x:v>04:20-05:00</x:v>
      </x:c>
      <x:c r="C2285" s="117" t="n">
        <x:v>44.47607687128232</x:v>
      </x:c>
    </x:row>
    <x:row r="2286" ht="15" customHeight="1">
      <x:c r="A2286" s="130"/>
      <x:c r="B2286" s="116" t="str">
        <x:v>05:20-05:30</x:v>
      </x:c>
      <x:c r="C2286" s="117" t="n">
        <x:v>6.830827311200867</x:v>
      </x:c>
    </x:row>
    <x:row r="2287" ht="15" customHeight="1">
      <x:c r="A2287" s="130"/>
      <x:c r="B2287" s="116" t="str">
        <x:v>06:00-06:10</x:v>
      </x:c>
      <x:c r="C2287" s="117" t="n">
        <x:v>13.320141719812</x:v>
      </x:c>
    </x:row>
    <x:row r="2288" ht="15" customHeight="1">
      <x:c r="A2288" s="130"/>
      <x:c r="B2288" s="116" t="str">
        <x:v>06:30-06:40</x:v>
      </x:c>
      <x:c r="C2288" s="117" t="n">
        <x:v>10.156725811065371</x:v>
      </x:c>
    </x:row>
    <x:row r="2289" ht="15" customHeight="1">
      <x:c r="A2289" s="130"/>
      <x:c r="B2289" s="116" t="str">
        <x:v>07:10-07:20</x:v>
      </x:c>
      <x:c r="C2289" s="117" t="n">
        <x:v>0.19577250138780755</x:v>
      </x:c>
    </x:row>
    <x:row r="2290" ht="15" customHeight="1">
      <x:c r="A2290" s="130"/>
      <x:c r="B2290" s="116" t="str">
        <x:v>10:30-10:50</x:v>
      </x:c>
      <x:c r="C2290" s="117" t="n">
        <x:v>111.37232613114338</x:v>
      </x:c>
    </x:row>
    <x:row r="2291" ht="15" customHeight="1">
      <x:c r="A2291" s="130"/>
      <x:c r="B2291" s="116" t="str">
        <x:v>11:20-11:30</x:v>
      </x:c>
      <x:c r="C2291" s="117" t="n">
        <x:v>24.554946814589357</x:v>
      </x:c>
    </x:row>
    <x:row r="2292" ht="15" customHeight="1">
      <x:c r="A2292" s="130"/>
      <x:c r="B2292" s="116" t="str">
        <x:v>11:50-12:00</x:v>
      </x:c>
      <x:c r="C2292" s="117" t="n">
        <x:v>4.4096933234147855</x:v>
      </x:c>
    </x:row>
    <x:row r="2293" ht="15" customHeight="1">
      <x:c r="A2293" s="130"/>
      <x:c r="B2293" s="116" t="str">
        <x:v>14:00-14:10</x:v>
      </x:c>
      <x:c r="C2293" s="117" t="n">
        <x:v>32.67184253616688</x:v>
      </x:c>
    </x:row>
    <x:row r="2294" ht="15" customHeight="1">
      <x:c r="A2294" s="130"/>
      <x:c r="B2294" s="116" t="str">
        <x:v>17:30-17:50</x:v>
      </x:c>
      <x:c r="C2294" s="117" t="n">
        <x:v>64.80465415743129</x:v>
      </x:c>
    </x:row>
    <x:row r="2295" ht="15" customHeight="1">
      <x:c r="A2295" s="130"/>
      <x:c r="B2295" s="116" t="str">
        <x:v>18:10-18:20</x:v>
      </x:c>
      <x:c r="C2295" s="117" t="n">
        <x:v>5.28482483441303</x:v>
      </x:c>
    </x:row>
    <x:row r="2296" ht="15" customHeight="1">
      <x:c r="A2296" s="130"/>
      <x:c r="B2296" s="116" t="str">
        <x:v>18:30-19:00</x:v>
      </x:c>
      <x:c r="C2296" s="117" t="n">
        <x:v>21.534447974991327</x:v>
      </x:c>
    </x:row>
    <x:row r="2297" ht="15" customHeight="1">
      <x:c r="A2297" s="130"/>
      <x:c r="B2297" s="116" t="str">
        <x:v>19:10-19:30</x:v>
      </x:c>
      <x:c r="C2297" s="117" t="n">
        <x:v>36.43063163261672</x:v>
      </x:c>
    </x:row>
    <x:row r="2298" ht="15" customHeight="1">
      <x:c r="A2298" s="130"/>
      <x:c r="B2298" s="116" t="str">
        <x:v>20:30-20:50</x:v>
      </x:c>
      <x:c r="C2298" s="117" t="n">
        <x:v>24.32412378680135</x:v>
      </x:c>
    </x:row>
    <x:row r="2299" ht="15" customHeight="1">
      <x:c r="A2299" s="130"/>
      <x:c r="B2299" s="116" t="str">
        <x:v>21:10-21:30</x:v>
      </x:c>
      <x:c r="C2299" s="117" t="n">
        <x:v>5.330061355626299</x:v>
      </x:c>
    </x:row>
    <x:row r="2300" ht="15" customHeight="1">
      <x:c r="A2300" s="130"/>
      <x:c r="B2300" s="116" t="str">
        <x:v>21:50-22:00</x:v>
      </x:c>
      <x:c r="C2300" s="117" t="n">
        <x:v>13.242827858964347</x:v>
      </x:c>
    </x:row>
    <x:row r="2301" ht="15" customHeight="1">
      <x:c r="A2301" s="139"/>
      <x:c r="B2301" s="137" t="str">
        <x:v>22:40-22:50</x:v>
      </x:c>
      <x:c r="C2301" s="138" t="n">
        <x:v>1.5165657256411578</x:v>
      </x:c>
    </x:row>
    <x:row r="2302" ht="15" customHeight="1">
      <x:c r="A2302" s="130" t="n">
        <x:v>45883</x:v>
      </x:c>
      <x:c r="B2302" s="116" t="str">
        <x:v>00:30-00:50</x:v>
      </x:c>
      <x:c r="C2302" s="117" t="n">
        <x:v>1.8779262709155091</x:v>
      </x:c>
    </x:row>
    <x:row r="2303" ht="15" customHeight="1">
      <x:c r="A2303" s="130"/>
      <x:c r="B2303" s="116" t="str">
        <x:v>01:40-01:50</x:v>
      </x:c>
      <x:c r="C2303" s="117" t="n">
        <x:v>17.034884349519075</x:v>
      </x:c>
    </x:row>
    <x:row r="2304" ht="15" customHeight="1">
      <x:c r="A2304" s="130"/>
      <x:c r="B2304" s="116" t="str">
        <x:v>02:30-02:40</x:v>
      </x:c>
      <x:c r="C2304" s="117" t="n">
        <x:v>6.656724842894732</x:v>
      </x:c>
    </x:row>
    <x:row r="2305" ht="15" customHeight="1">
      <x:c r="A2305" s="130"/>
      <x:c r="B2305" s="116" t="str">
        <x:v>03:20-03:50</x:v>
      </x:c>
      <x:c r="C2305" s="117" t="n">
        <x:v>70.78373979800577</x:v>
      </x:c>
    </x:row>
    <x:row r="2306" ht="15" customHeight="1">
      <x:c r="A2306" s="130"/>
      <x:c r="B2306" s="116" t="str">
        <x:v>05:30-06:10</x:v>
      </x:c>
      <x:c r="C2306" s="117" t="n">
        <x:v>90.25900771056192</x:v>
      </x:c>
    </x:row>
    <x:row r="2307" ht="15" customHeight="1">
      <x:c r="A2307" s="130"/>
      <x:c r="B2307" s="116" t="str">
        <x:v>06:20-07:10</x:v>
      </x:c>
      <x:c r="C2307" s="117" t="n">
        <x:v>89.88562278969329</x:v>
      </x:c>
    </x:row>
    <x:row r="2308" ht="15" customHeight="1">
      <x:c r="A2308" s="130"/>
      <x:c r="B2308" s="116" t="str">
        <x:v>07:30-07:40</x:v>
      </x:c>
      <x:c r="C2308" s="117" t="n">
        <x:v>27.298849012428036</x:v>
      </x:c>
    </x:row>
    <x:row r="2309" ht="15" customHeight="1">
      <x:c r="A2309" s="130"/>
      <x:c r="B2309" s="116" t="str">
        <x:v>08:00-08:20</x:v>
      </x:c>
      <x:c r="C2309" s="117" t="n">
        <x:v>172.7582974151262</x:v>
      </x:c>
    </x:row>
    <x:row r="2310" ht="15" customHeight="1">
      <x:c r="A2310" s="130"/>
      <x:c r="B2310" s="116" t="str">
        <x:v>08:30-08:50</x:v>
      </x:c>
      <x:c r="C2310" s="117" t="n">
        <x:v>59.98199353310963</x:v>
      </x:c>
    </x:row>
    <x:row r="2311" ht="15" customHeight="1">
      <x:c r="A2311" s="130"/>
      <x:c r="B2311" s="116" t="str">
        <x:v>09:50-10:00</x:v>
      </x:c>
      <x:c r="C2311" s="117" t="n">
        <x:v>28.60122170728846</x:v>
      </x:c>
    </x:row>
    <x:row r="2312" ht="15" customHeight="1">
      <x:c r="A2312" s="130"/>
      <x:c r="B2312" s="116" t="str">
        <x:v>11:50-12:30</x:v>
      </x:c>
      <x:c r="C2312" s="117" t="n">
        <x:v>219.46847141665398</x:v>
      </x:c>
    </x:row>
    <x:row r="2313" ht="15" customHeight="1">
      <x:c r="A2313" s="130"/>
      <x:c r="B2313" s="116" t="str">
        <x:v>16:50-18:00</x:v>
      </x:c>
      <x:c r="C2313" s="117" t="n">
        <x:v>183.33559276106644</x:v>
      </x:c>
    </x:row>
    <x:row r="2314" ht="15" customHeight="1">
      <x:c r="A2314" s="130"/>
      <x:c r="B2314" s="116" t="str">
        <x:v>18:20-18:30</x:v>
      </x:c>
      <x:c r="C2314" s="117" t="n">
        <x:v>3.3576454884693465</x:v>
      </x:c>
    </x:row>
    <x:row r="2315" ht="15" customHeight="1">
      <x:c r="A2315" s="130"/>
      <x:c r="B2315" s="116" t="str">
        <x:v>19:00-19:20</x:v>
      </x:c>
      <x:c r="C2315" s="117" t="n">
        <x:v>28.707405330831534</x:v>
      </x:c>
    </x:row>
    <x:row r="2316" ht="15" customHeight="1">
      <x:c r="A2316" s="130"/>
      <x:c r="B2316" s="116" t="str">
        <x:v>20:20-21:10</x:v>
      </x:c>
      <x:c r="C2316" s="117" t="n">
        <x:v>108.45321385307216</x:v>
      </x:c>
    </x:row>
    <x:row r="2317" ht="15" customHeight="1">
      <x:c r="A2317" s="130"/>
      <x:c r="B2317" s="116" t="str">
        <x:v>21:40-21:50</x:v>
      </x:c>
      <x:c r="C2317" s="117" t="n">
        <x:v>17.395735870995168</x:v>
      </x:c>
    </x:row>
    <x:row r="2318" ht="15" customHeight="1">
      <x:c r="A2318" s="130"/>
      <x:c r="B2318" s="116" t="str">
        <x:v>22:40-22:50</x:v>
      </x:c>
      <x:c r="C2318" s="117" t="n">
        <x:v>23.950212081144855</x:v>
      </x:c>
    </x:row>
    <x:row r="2319" ht="15" customHeight="1">
      <x:c r="A2319" s="130"/>
      <x:c r="B2319" s="116" t="str">
        <x:v>23:30-23:40</x:v>
      </x:c>
      <x:c r="C2319" s="117" t="n">
        <x:v>6.937773777524853</x:v>
      </x:c>
    </x:row>
    <x:row r="2320" ht="15" customHeight="1">
      <x:c r="A2320" s="139"/>
      <x:c r="B2320" s="137" t="str">
        <x:v>23:50-24:00</x:v>
      </x:c>
      <x:c r="C2320" s="138" t="n">
        <x:v>2.717841454864356</x:v>
      </x:c>
    </x:row>
    <x:row r="2321" ht="15" customHeight="1">
      <x:c r="A2321" s="130" t="n">
        <x:v>45884</x:v>
      </x:c>
      <x:c r="B2321" s="116" t="str">
        <x:v>00:30-00:50</x:v>
      </x:c>
      <x:c r="C2321" s="117" t="n">
        <x:v>24.509889092857975</x:v>
      </x:c>
    </x:row>
    <x:row r="2322" ht="15" customHeight="1">
      <x:c r="A2322" s="130"/>
      <x:c r="B2322" s="116" t="str">
        <x:v>01:20-01:30</x:v>
      </x:c>
      <x:c r="C2322" s="117" t="n">
        <x:v>11.700547001887685</x:v>
      </x:c>
    </x:row>
    <x:row r="2323" ht="15" customHeight="1">
      <x:c r="A2323" s="130"/>
      <x:c r="B2323" s="116" t="str">
        <x:v>02:20-02:30</x:v>
      </x:c>
      <x:c r="C2323" s="117" t="n">
        <x:v>39.99310886537194</x:v>
      </x:c>
    </x:row>
    <x:row r="2324" ht="15" customHeight="1">
      <x:c r="A2324" s="130"/>
      <x:c r="B2324" s="116" t="str">
        <x:v>04:00-04:20</x:v>
      </x:c>
      <x:c r="C2324" s="117" t="n">
        <x:v>58.328950543481824</x:v>
      </x:c>
    </x:row>
    <x:row r="2325" ht="15" customHeight="1">
      <x:c r="A2325" s="130"/>
      <x:c r="B2325" s="116" t="str">
        <x:v>05:30-05:40</x:v>
      </x:c>
      <x:c r="C2325" s="117" t="n">
        <x:v>12.966187909230804</x:v>
      </x:c>
    </x:row>
    <x:row r="2326" ht="15" customHeight="1">
      <x:c r="A2326" s="130"/>
      <x:c r="B2326" s="116" t="str">
        <x:v>06:30-06:50</x:v>
      </x:c>
      <x:c r="C2326" s="117" t="n">
        <x:v>32.6970873888186</x:v>
      </x:c>
    </x:row>
    <x:row r="2327" ht="15" customHeight="1">
      <x:c r="A2327" s="130"/>
      <x:c r="B2327" s="116" t="str">
        <x:v>07:00-07:10</x:v>
      </x:c>
      <x:c r="C2327" s="117" t="n">
        <x:v>10.791521069466285</x:v>
      </x:c>
    </x:row>
    <x:row r="2328" ht="15" customHeight="1">
      <x:c r="A2328" s="130"/>
      <x:c r="B2328" s="116" t="str">
        <x:v>16:10-16:40</x:v>
      </x:c>
      <x:c r="C2328" s="117" t="n">
        <x:v>40.47627928954955</x:v>
      </x:c>
    </x:row>
    <x:row r="2329" ht="15" customHeight="1">
      <x:c r="A2329" s="130"/>
      <x:c r="B2329" s="116" t="str">
        <x:v>19:00-19:10</x:v>
      </x:c>
      <x:c r="C2329" s="117" t="n">
        <x:v>32.44883293608507</x:v>
      </x:c>
    </x:row>
    <x:row r="2330" ht="15" customHeight="1">
      <x:c r="A2330" s="130"/>
      <x:c r="B2330" s="116" t="str">
        <x:v>19:50-20:10</x:v>
      </x:c>
      <x:c r="C2330" s="117" t="n">
        <x:v>26.35221311941075</x:v>
      </x:c>
    </x:row>
    <x:row r="2331" ht="15" customHeight="1">
      <x:c r="A2331" s="130"/>
      <x:c r="B2331" s="116" t="str">
        <x:v>21:30-21:40</x:v>
      </x:c>
      <x:c r="C2331" s="117" t="n">
        <x:v>26.851606313918523</x:v>
      </x:c>
    </x:row>
    <x:row r="2332" ht="15" customHeight="1">
      <x:c r="A2332" s="130"/>
      <x:c r="B2332" s="116" t="str">
        <x:v>23:00-23:20</x:v>
      </x:c>
      <x:c r="C2332" s="117" t="n">
        <x:v>40.87769451766849</x:v>
      </x:c>
    </x:row>
    <x:row r="2333" ht="15" customHeight="1">
      <x:c r="A2333" s="139"/>
      <x:c r="B2333" s="137" t="str">
        <x:v>23:50-24:00</x:v>
      </x:c>
      <x:c r="C2333" s="138" t="n">
        <x:v>16.86640700456337</x:v>
      </x:c>
    </x:row>
    <x:row r="2334" ht="15" customHeight="1">
      <x:c r="A2334" s="130" t="n">
        <x:v>45885</x:v>
      </x:c>
      <x:c r="B2334" s="116" t="str">
        <x:v>00:00-00:10</x:v>
      </x:c>
      <x:c r="C2334" s="117" t="n">
        <x:v>14.369552740094036</x:v>
      </x:c>
    </x:row>
    <x:row r="2335" ht="15" customHeight="1">
      <x:c r="A2335" s="130"/>
      <x:c r="B2335" s="116" t="str">
        <x:v>01:00-01:20</x:v>
      </x:c>
      <x:c r="C2335" s="117" t="n">
        <x:v>28.282719183399195</x:v>
      </x:c>
    </x:row>
    <x:row r="2336" ht="15" customHeight="1">
      <x:c r="A2336" s="130"/>
      <x:c r="B2336" s="116" t="str">
        <x:v>01:40-01:50</x:v>
      </x:c>
      <x:c r="C2336" s="117" t="n">
        <x:v>12.979570769732732</x:v>
      </x:c>
    </x:row>
    <x:row r="2337" ht="15" customHeight="1">
      <x:c r="A2337" s="130"/>
      <x:c r="B2337" s="116" t="str">
        <x:v>03:00-03:10</x:v>
      </x:c>
      <x:c r="C2337" s="117" t="n">
        <x:v>9.731114057947366</x:v>
      </x:c>
    </x:row>
    <x:row r="2338" ht="15" customHeight="1">
      <x:c r="A2338" s="130"/>
      <x:c r="B2338" s="116" t="str">
        <x:v>03:40-04:00</x:v>
      </x:c>
      <x:c r="C2338" s="117" t="n">
        <x:v>34.48592764979517</x:v>
      </x:c>
    </x:row>
    <x:row r="2339" ht="15" customHeight="1">
      <x:c r="A2339" s="130"/>
      <x:c r="B2339" s="116" t="str">
        <x:v>04:30-05:00</x:v>
      </x:c>
      <x:c r="C2339" s="117" t="n">
        <x:v>54.9529628403036</x:v>
      </x:c>
    </x:row>
    <x:row r="2340" ht="15" customHeight="1">
      <x:c r="A2340" s="130"/>
      <x:c r="B2340" s="116" t="str">
        <x:v>07:10-07:20</x:v>
      </x:c>
      <x:c r="C2340" s="117" t="n">
        <x:v>5.674116686813704</x:v>
      </x:c>
    </x:row>
    <x:row r="2341" ht="15" customHeight="1">
      <x:c r="A2341" s="130"/>
      <x:c r="B2341" s="116" t="str">
        <x:v>18:30-19:00</x:v>
      </x:c>
      <x:c r="C2341" s="117" t="n">
        <x:v>60.883606913766585</x:v>
      </x:c>
    </x:row>
    <x:row r="2342" ht="15" customHeight="1">
      <x:c r="A2342" s="130"/>
      <x:c r="B2342" s="116" t="str">
        <x:v>19:20-19:40</x:v>
      </x:c>
      <x:c r="C2342" s="117" t="n">
        <x:v>18.999489791144697</x:v>
      </x:c>
    </x:row>
    <x:row r="2343" ht="15" customHeight="1">
      <x:c r="A2343" s="130"/>
      <x:c r="B2343" s="116" t="str">
        <x:v>20:10-20:30</x:v>
      </x:c>
      <x:c r="C2343" s="117" t="n">
        <x:v>107.31599852235422</x:v>
      </x:c>
    </x:row>
    <x:row r="2344" ht="15" customHeight="1">
      <x:c r="A2344" s="130"/>
      <x:c r="B2344" s="116" t="str">
        <x:v>22:00-22:10</x:v>
      </x:c>
      <x:c r="C2344" s="117" t="n">
        <x:v>10.059534829909808</x:v>
      </x:c>
    </x:row>
    <x:row r="2345" ht="15" customHeight="1">
      <x:c r="A2345" s="139"/>
      <x:c r="B2345" s="137" t="str">
        <x:v>22:20-22:30</x:v>
      </x:c>
      <x:c r="C2345" s="138" t="n">
        <x:v>8.600010223089384</x:v>
      </x:c>
    </x:row>
    <x:row r="2346" ht="15" customHeight="1">
      <x:c r="A2346" s="130" t="n">
        <x:v>45886</x:v>
      </x:c>
      <x:c r="B2346" s="116" t="str">
        <x:v>02:10-02:40</x:v>
      </x:c>
      <x:c r="C2346" s="117" t="n">
        <x:v>118.91639339415656</x:v>
      </x:c>
    </x:row>
    <x:row r="2347" ht="15" customHeight="1">
      <x:c r="A2347" s="130"/>
      <x:c r="B2347" s="116" t="str">
        <x:v>05:00-05:10</x:v>
      </x:c>
      <x:c r="C2347" s="117" t="n">
        <x:v>10.728842576082783</x:v>
      </x:c>
    </x:row>
    <x:row r="2348" ht="15" customHeight="1">
      <x:c r="A2348" s="130"/>
      <x:c r="B2348" s="116" t="str">
        <x:v>05:20-05:30</x:v>
      </x:c>
      <x:c r="C2348" s="117" t="n">
        <x:v>19.245184973060212</x:v>
      </x:c>
    </x:row>
    <x:row r="2349" ht="15" customHeight="1">
      <x:c r="A2349" s="130"/>
      <x:c r="B2349" s="116" t="str">
        <x:v>07:00-07:50</x:v>
      </x:c>
      <x:c r="C2349" s="117" t="n">
        <x:v>148.11018901535027</x:v>
      </x:c>
    </x:row>
    <x:row r="2350" ht="15" customHeight="1">
      <x:c r="A2350" s="130"/>
      <x:c r="B2350" s="116" t="str">
        <x:v>08:20-08:50</x:v>
      </x:c>
      <x:c r="C2350" s="117" t="n">
        <x:v>75.58516305004696</x:v>
      </x:c>
    </x:row>
    <x:row r="2351" ht="15" customHeight="1">
      <x:c r="A2351" s="130"/>
      <x:c r="B2351" s="116" t="str">
        <x:v>09:00-09:10</x:v>
      </x:c>
      <x:c r="C2351" s="117" t="n">
        <x:v>12.42662971462346</x:v>
      </x:c>
    </x:row>
    <x:row r="2352" ht="15" customHeight="1">
      <x:c r="A2352" s="130"/>
      <x:c r="B2352" s="116" t="str">
        <x:v>12:20-12:30</x:v>
      </x:c>
      <x:c r="C2352" s="117" t="n">
        <x:v>52.143747274070165</x:v>
      </x:c>
    </x:row>
    <x:row r="2353" ht="15" customHeight="1">
      <x:c r="A2353" s="130"/>
      <x:c r="B2353" s="116" t="str">
        <x:v>16:00-16:20</x:v>
      </x:c>
      <x:c r="C2353" s="117" t="n">
        <x:v>35.32038206877178</x:v>
      </x:c>
    </x:row>
    <x:row r="2354" ht="15" customHeight="1">
      <x:c r="A2354" s="130"/>
      <x:c r="B2354" s="116" t="str">
        <x:v>17:00-17:20</x:v>
      </x:c>
      <x:c r="C2354" s="117" t="n">
        <x:v>25.792708144079143</x:v>
      </x:c>
    </x:row>
    <x:row r="2355" ht="15" customHeight="1">
      <x:c r="A2355" s="130"/>
      <x:c r="B2355" s="116" t="str">
        <x:v>18:20-18:40</x:v>
      </x:c>
      <x:c r="C2355" s="117" t="n">
        <x:v>54.630548510940095</x:v>
      </x:c>
    </x:row>
    <x:row r="2356" ht="15" customHeight="1">
      <x:c r="A2356" s="130"/>
      <x:c r="B2356" s="116" t="str">
        <x:v>19:10-19:20</x:v>
      </x:c>
      <x:c r="C2356" s="117" t="n">
        <x:v>34.39256733215154</x:v>
      </x:c>
    </x:row>
    <x:row r="2357" ht="15" customHeight="1">
      <x:c r="A2357" s="130"/>
      <x:c r="B2357" s="116" t="str">
        <x:v>19:30-19:40</x:v>
      </x:c>
      <x:c r="C2357" s="117" t="n">
        <x:v>23.438151001909546</x:v>
      </x:c>
    </x:row>
    <x:row r="2358" ht="15" customHeight="1">
      <x:c r="A2358" s="130"/>
      <x:c r="B2358" s="116" t="str">
        <x:v>20:20-20:30</x:v>
      </x:c>
      <x:c r="C2358" s="117" t="n">
        <x:v>4.499749429277472</x:v>
      </x:c>
    </x:row>
    <x:row r="2359" ht="15" customHeight="1">
      <x:c r="A2359" s="130"/>
      <x:c r="B2359" s="116" t="str">
        <x:v>21:40-22:00</x:v>
      </x:c>
      <x:c r="C2359" s="117" t="n">
        <x:v>80.53345295145436</x:v>
      </x:c>
    </x:row>
    <x:row r="2360" ht="15" customHeight="1">
      <x:c r="A2360" s="130"/>
      <x:c r="B2360" s="116" t="str">
        <x:v>22:50-23:00</x:v>
      </x:c>
      <x:c r="C2360" s="117" t="n">
        <x:v>1.9069664090088736</x:v>
      </x:c>
    </x:row>
    <x:row r="2361" ht="15" customHeight="1">
      <x:c r="A2361" s="139"/>
      <x:c r="B2361" s="137" t="str">
        <x:v>23:30-24:00</x:v>
      </x:c>
      <x:c r="C2361" s="138" t="n">
        <x:v>36.308627707295045</x:v>
      </x:c>
    </x:row>
    <x:row r="2362" ht="15" customHeight="1">
      <x:c r="A2362" s="130" t="n">
        <x:v>45887</x:v>
      </x:c>
      <x:c r="B2362" s="116" t="str">
        <x:v>00:00-00:10</x:v>
      </x:c>
      <x:c r="C2362" s="117" t="n">
        <x:v>36.54433889783347</x:v>
      </x:c>
    </x:row>
    <x:row r="2363" ht="15" customHeight="1">
      <x:c r="A2363" s="130"/>
      <x:c r="B2363" s="116" t="str">
        <x:v>01:20-01:50</x:v>
      </x:c>
      <x:c r="C2363" s="117" t="n">
        <x:v>79.38159466217405</x:v>
      </x:c>
    </x:row>
    <x:row r="2364" ht="15" customHeight="1">
      <x:c r="A2364" s="130"/>
      <x:c r="B2364" s="116" t="str">
        <x:v>02:00-02:20</x:v>
      </x:c>
      <x:c r="C2364" s="117" t="n">
        <x:v>122.4142274779955</x:v>
      </x:c>
    </x:row>
    <x:row r="2365" ht="15" customHeight="1">
      <x:c r="A2365" s="130"/>
      <x:c r="B2365" s="116" t="str">
        <x:v>02:50-03:00</x:v>
      </x:c>
      <x:c r="C2365" s="117" t="n">
        <x:v>10.455599586293829</x:v>
      </x:c>
    </x:row>
    <x:row r="2366" ht="15" customHeight="1">
      <x:c r="A2366" s="130"/>
      <x:c r="B2366" s="116" t="str">
        <x:v>04:20-04:50</x:v>
      </x:c>
      <x:c r="C2366" s="117" t="n">
        <x:v>26.603995109618733</x:v>
      </x:c>
    </x:row>
    <x:row r="2367" ht="15" customHeight="1">
      <x:c r="A2367" s="130"/>
      <x:c r="B2367" s="116" t="str">
        <x:v>05:00-05:20</x:v>
      </x:c>
      <x:c r="C2367" s="117" t="n">
        <x:v>29.105313923862415</x:v>
      </x:c>
    </x:row>
    <x:row r="2368" ht="15" customHeight="1">
      <x:c r="A2368" s="130"/>
      <x:c r="B2368" s="116" t="str">
        <x:v>05:30-05:50</x:v>
      </x:c>
      <x:c r="C2368" s="117" t="n">
        <x:v>47.37059088637842</x:v>
      </x:c>
    </x:row>
    <x:row r="2369" ht="15" customHeight="1">
      <x:c r="A2369" s="130"/>
      <x:c r="B2369" s="116" t="str">
        <x:v>06:00-06:10</x:v>
      </x:c>
      <x:c r="C2369" s="117" t="n">
        <x:v>8.816128420124528</x:v>
      </x:c>
    </x:row>
    <x:row r="2370" ht="15" customHeight="1">
      <x:c r="A2370" s="130"/>
      <x:c r="B2370" s="116" t="str">
        <x:v>07:20-07:30</x:v>
      </x:c>
      <x:c r="C2370" s="117" t="n">
        <x:v>14.881275030199276</x:v>
      </x:c>
    </x:row>
    <x:row r="2371" ht="15" customHeight="1">
      <x:c r="A2371" s="130"/>
      <x:c r="B2371" s="116" t="str">
        <x:v>14:20-14:30</x:v>
      </x:c>
      <x:c r="C2371" s="117" t="n">
        <x:v>8.03125</x:v>
      </x:c>
    </x:row>
    <x:row r="2372" ht="15" customHeight="1">
      <x:c r="A2372" s="130"/>
      <x:c r="B2372" s="116" t="str">
        <x:v>16:50-17:00</x:v>
      </x:c>
      <x:c r="C2372" s="117" t="n">
        <x:v>9.46368812758152</x:v>
      </x:c>
    </x:row>
    <x:row r="2373" ht="15" customHeight="1">
      <x:c r="A2373" s="130"/>
      <x:c r="B2373" s="116" t="str">
        <x:v>17:10-17:40</x:v>
      </x:c>
      <x:c r="C2373" s="117" t="n">
        <x:v>137.4012781213005</x:v>
      </x:c>
    </x:row>
    <x:row r="2374" ht="15" customHeight="1">
      <x:c r="A2374" s="130"/>
      <x:c r="B2374" s="116" t="str">
        <x:v>19:00-19:20</x:v>
      </x:c>
      <x:c r="C2374" s="117" t="n">
        <x:v>48.303614528751496</x:v>
      </x:c>
    </x:row>
    <x:row r="2375" ht="15" customHeight="1">
      <x:c r="A2375" s="130"/>
      <x:c r="B2375" s="116" t="str">
        <x:v>19:50-20:00</x:v>
      </x:c>
      <x:c r="C2375" s="117" t="n">
        <x:v>29.180196880469225</x:v>
      </x:c>
    </x:row>
    <x:row r="2376" ht="15" customHeight="1">
      <x:c r="A2376" s="130"/>
      <x:c r="B2376" s="116" t="str">
        <x:v>20:20-20:40</x:v>
      </x:c>
      <x:c r="C2376" s="117" t="n">
        <x:v>48.86820017094897</x:v>
      </x:c>
    </x:row>
    <x:row r="2377" ht="15" customHeight="1">
      <x:c r="A2377" s="139"/>
      <x:c r="B2377" s="137" t="str">
        <x:v>21:40-21:50</x:v>
      </x:c>
      <x:c r="C2377" s="138" t="n">
        <x:v>30.7196382836986</x:v>
      </x:c>
    </x:row>
    <x:row r="2378" ht="15" customHeight="1">
      <x:c r="A2378" s="130" t="n">
        <x:v>45888</x:v>
      </x:c>
      <x:c r="B2378" s="116" t="str">
        <x:v>01:50-02:10</x:v>
      </x:c>
      <x:c r="C2378" s="117" t="n">
        <x:v>72.65218282651472</x:v>
      </x:c>
    </x:row>
    <x:row r="2379" ht="15" customHeight="1">
      <x:c r="A2379" s="130"/>
      <x:c r="B2379" s="116" t="str">
        <x:v>02:20-02:40</x:v>
      </x:c>
      <x:c r="C2379" s="117" t="n">
        <x:v>37.964780890306315</x:v>
      </x:c>
    </x:row>
    <x:row r="2380" ht="15" customHeight="1">
      <x:c r="A2380" s="130"/>
      <x:c r="B2380" s="116" t="str">
        <x:v>03:20-03:30</x:v>
      </x:c>
      <x:c r="C2380" s="117" t="n">
        <x:v>0.3675279364098287</x:v>
      </x:c>
    </x:row>
    <x:row r="2381" ht="15" customHeight="1">
      <x:c r="A2381" s="130"/>
      <x:c r="B2381" s="116" t="str">
        <x:v>04:20-04:30</x:v>
      </x:c>
      <x:c r="C2381" s="117" t="n">
        <x:v>11.89588739400665</x:v>
      </x:c>
    </x:row>
    <x:row r="2382" ht="15" customHeight="1">
      <x:c r="A2382" s="130"/>
      <x:c r="B2382" s="116" t="str">
        <x:v>04:40-04:50</x:v>
      </x:c>
      <x:c r="C2382" s="117" t="n">
        <x:v>8.00879523123524</x:v>
      </x:c>
    </x:row>
    <x:row r="2383" ht="15" customHeight="1">
      <x:c r="A2383" s="130"/>
      <x:c r="B2383" s="116" t="str">
        <x:v>11:20-11:40</x:v>
      </x:c>
      <x:c r="C2383" s="117" t="n">
        <x:v>37.581640915919024</x:v>
      </x:c>
    </x:row>
    <x:row r="2384" ht="15" customHeight="1">
      <x:c r="A2384" s="130"/>
      <x:c r="B2384" s="116" t="str">
        <x:v>14:50-15:10</x:v>
      </x:c>
      <x:c r="C2384" s="117" t="n">
        <x:v>60.47814330433914</x:v>
      </x:c>
    </x:row>
    <x:row r="2385" ht="15" customHeight="1">
      <x:c r="A2385" s="130"/>
      <x:c r="B2385" s="116" t="str">
        <x:v>15:40-16:00</x:v>
      </x:c>
      <x:c r="C2385" s="117" t="n">
        <x:v>41.55929878483573</x:v>
      </x:c>
    </x:row>
    <x:row r="2386" ht="15" customHeight="1">
      <x:c r="A2386" s="130"/>
      <x:c r="B2386" s="116" t="str">
        <x:v>18:20-18:30</x:v>
      </x:c>
      <x:c r="C2386" s="117" t="n">
        <x:v>14.548023784742373</x:v>
      </x:c>
    </x:row>
    <x:row r="2387" ht="15" customHeight="1">
      <x:c r="A2387" s="130"/>
      <x:c r="B2387" s="116" t="str">
        <x:v>19:20-20:10</x:v>
      </x:c>
      <x:c r="C2387" s="117" t="n">
        <x:v>152.7672736399221</x:v>
      </x:c>
    </x:row>
    <x:row r="2388" ht="15" customHeight="1">
      <x:c r="A2388" s="130"/>
      <x:c r="B2388" s="116" t="str">
        <x:v>21:20-21:50</x:v>
      </x:c>
      <x:c r="C2388" s="117" t="n">
        <x:v>101.68920183700709</x:v>
      </x:c>
    </x:row>
    <x:row r="2389" ht="15" customHeight="1">
      <x:c r="A2389" s="139"/>
      <x:c r="B2389" s="137" t="str">
        <x:v>22:30-22:40</x:v>
      </x:c>
      <x:c r="C2389" s="138" t="n">
        <x:v>2.5167721556458673</x:v>
      </x:c>
    </x:row>
    <x:row r="2390" ht="15" customHeight="1">
      <x:c r="A2390" s="130" t="n">
        <x:v>45889</x:v>
      </x:c>
      <x:c r="B2390" s="116" t="str">
        <x:v>00:20-00:40</x:v>
      </x:c>
      <x:c r="C2390" s="117" t="n">
        <x:v>25.706880653146527</x:v>
      </x:c>
    </x:row>
    <x:row r="2391" ht="15" customHeight="1">
      <x:c r="A2391" s="130"/>
      <x:c r="B2391" s="116" t="str">
        <x:v>01:50-02:10</x:v>
      </x:c>
      <x:c r="C2391" s="117" t="n">
        <x:v>59.08992983806809</x:v>
      </x:c>
    </x:row>
    <x:row r="2392" ht="15" customHeight="1">
      <x:c r="A2392" s="130"/>
      <x:c r="B2392" s="116" t="str">
        <x:v>02:50-03:10</x:v>
      </x:c>
      <x:c r="C2392" s="117" t="n">
        <x:v>37.193281607449876</x:v>
      </x:c>
    </x:row>
    <x:row r="2393" ht="15" customHeight="1">
      <x:c r="A2393" s="130"/>
      <x:c r="B2393" s="116" t="str">
        <x:v>05:20-05:50</x:v>
      </x:c>
      <x:c r="C2393" s="117" t="n">
        <x:v>43.04769524921454</x:v>
      </x:c>
    </x:row>
    <x:row r="2394" ht="15" customHeight="1">
      <x:c r="A2394" s="130"/>
      <x:c r="B2394" s="116" t="str">
        <x:v>06:00-06:30</x:v>
      </x:c>
      <x:c r="C2394" s="117" t="n">
        <x:v>29.84121096395529</x:v>
      </x:c>
    </x:row>
    <x:row r="2395" ht="15" customHeight="1">
      <x:c r="A2395" s="130"/>
      <x:c r="B2395" s="116" t="str">
        <x:v>06:50-08:30</x:v>
      </x:c>
      <x:c r="C2395" s="117" t="n">
        <x:v>595.5465371772975</x:v>
      </x:c>
    </x:row>
    <x:row r="2396" ht="15" customHeight="1">
      <x:c r="A2396" s="130"/>
      <x:c r="B2396" s="116" t="str">
        <x:v>08:40-09:30</x:v>
      </x:c>
      <x:c r="C2396" s="117" t="n">
        <x:v>562.8950035928547</x:v>
      </x:c>
    </x:row>
    <x:row r="2397" ht="15" customHeight="1">
      <x:c r="A2397" s="130"/>
      <x:c r="B2397" s="116" t="str">
        <x:v>11:30-12:40</x:v>
      </x:c>
      <x:c r="C2397" s="117" t="n">
        <x:v>602.493346594463</x:v>
      </x:c>
    </x:row>
    <x:row r="2398" ht="15" customHeight="1">
      <x:c r="A2398" s="130"/>
      <x:c r="B2398" s="116" t="str">
        <x:v>14:10-14:20</x:v>
      </x:c>
      <x:c r="C2398" s="117" t="n">
        <x:v>0.5879746473451632</x:v>
      </x:c>
    </x:row>
    <x:row r="2399" ht="15" customHeight="1">
      <x:c r="A2399" s="130"/>
      <x:c r="B2399" s="116" t="str">
        <x:v>14:30-15:00</x:v>
      </x:c>
      <x:c r="C2399" s="117" t="n">
        <x:v>178.9014259777067</x:v>
      </x:c>
    </x:row>
    <x:row r="2400" ht="15" customHeight="1">
      <x:c r="A2400" s="130"/>
      <x:c r="B2400" s="116" t="str">
        <x:v>16:20-16:40</x:v>
      </x:c>
      <x:c r="C2400" s="117" t="n">
        <x:v>23.502712001834198</x:v>
      </x:c>
    </x:row>
    <x:row r="2401" ht="15" customHeight="1">
      <x:c r="A2401" s="130"/>
      <x:c r="B2401" s="116" t="str">
        <x:v>17:00-17:20</x:v>
      </x:c>
      <x:c r="C2401" s="117" t="n">
        <x:v>40.29027040017053</x:v>
      </x:c>
    </x:row>
    <x:row r="2402" ht="15" customHeight="1">
      <x:c r="A2402" s="130"/>
      <x:c r="B2402" s="116" t="str">
        <x:v>17:50-18:10</x:v>
      </x:c>
      <x:c r="C2402" s="117" t="n">
        <x:v>94.27402567099466</x:v>
      </x:c>
    </x:row>
    <x:row r="2403" ht="15" customHeight="1">
      <x:c r="A2403" s="130"/>
      <x:c r="B2403" s="116" t="str">
        <x:v>19:40-19:50</x:v>
      </x:c>
      <x:c r="C2403" s="117" t="n">
        <x:v>77.56618192578219</x:v>
      </x:c>
    </x:row>
    <x:row r="2404" ht="15" customHeight="1">
      <x:c r="A2404" s="130"/>
      <x:c r="B2404" s="116" t="str">
        <x:v>20:00-20:20</x:v>
      </x:c>
      <x:c r="C2404" s="117" t="n">
        <x:v>33.46525426564301</x:v>
      </x:c>
    </x:row>
    <x:row r="2405" ht="15" customHeight="1">
      <x:c r="A2405" s="130"/>
      <x:c r="B2405" s="116" t="str">
        <x:v>20:50-21:00</x:v>
      </x:c>
      <x:c r="C2405" s="117" t="n">
        <x:v>22.136179524751697</x:v>
      </x:c>
    </x:row>
    <x:row r="2406" ht="15" customHeight="1">
      <x:c r="A2406" s="139"/>
      <x:c r="B2406" s="137" t="str">
        <x:v>23:00-23:30</x:v>
      </x:c>
      <x:c r="C2406" s="138" t="n">
        <x:v>38.98231987925669</x:v>
      </x:c>
    </x:row>
    <x:row r="2407" ht="15" customHeight="1">
      <x:c r="A2407" s="130" t="n">
        <x:v>45890</x:v>
      </x:c>
      <x:c r="B2407" s="116" t="str">
        <x:v>00:10-00:20</x:v>
      </x:c>
      <x:c r="C2407" s="117" t="n">
        <x:v>1.3347524250432343</x:v>
      </x:c>
    </x:row>
    <x:row r="2408" ht="15" customHeight="1">
      <x:c r="A2408" s="130"/>
      <x:c r="B2408" s="116" t="str">
        <x:v>01:20-01:30</x:v>
      </x:c>
      <x:c r="C2408" s="117" t="n">
        <x:v>8.09163979998857</x:v>
      </x:c>
    </x:row>
    <x:row r="2409" ht="15" customHeight="1">
      <x:c r="A2409" s="130"/>
      <x:c r="B2409" s="116" t="str">
        <x:v>02:40-03:10</x:v>
      </x:c>
      <x:c r="C2409" s="117" t="n">
        <x:v>111.73972992069105</x:v>
      </x:c>
    </x:row>
    <x:row r="2410" ht="15" customHeight="1">
      <x:c r="A2410" s="130"/>
      <x:c r="B2410" s="116" t="str">
        <x:v>04:00-04:10</x:v>
      </x:c>
      <x:c r="C2410" s="117" t="n">
        <x:v>4.372216985913934</x:v>
      </x:c>
    </x:row>
    <x:row r="2411" ht="15" customHeight="1">
      <x:c r="A2411" s="130"/>
      <x:c r="B2411" s="116" t="str">
        <x:v>04:40-05:10</x:v>
      </x:c>
      <x:c r="C2411" s="117" t="n">
        <x:v>146.48930497885215</x:v>
      </x:c>
    </x:row>
    <x:row r="2412" ht="15" customHeight="1">
      <x:c r="A2412" s="130"/>
      <x:c r="B2412" s="116" t="str">
        <x:v>11:30-11:40</x:v>
      </x:c>
      <x:c r="C2412" s="117" t="n">
        <x:v>8.854966278798656</x:v>
      </x:c>
    </x:row>
    <x:row r="2413" ht="15" customHeight="1">
      <x:c r="A2413" s="130"/>
      <x:c r="B2413" s="116" t="str">
        <x:v>12:10-12:30</x:v>
      </x:c>
      <x:c r="C2413" s="117" t="n">
        <x:v>97.64921268294711</x:v>
      </x:c>
    </x:row>
    <x:row r="2414" ht="15" customHeight="1">
      <x:c r="A2414" s="130"/>
      <x:c r="B2414" s="116" t="str">
        <x:v>13:10-14:10</x:v>
      </x:c>
      <x:c r="C2414" s="117" t="n">
        <x:v>313.3783274725222</x:v>
      </x:c>
    </x:row>
    <x:row r="2415" ht="15" customHeight="1">
      <x:c r="A2415" s="130"/>
      <x:c r="B2415" s="116" t="str">
        <x:v>15:20-15:30</x:v>
      </x:c>
      <x:c r="C2415" s="117" t="n">
        <x:v>40.27043274930065</x:v>
      </x:c>
    </x:row>
    <x:row r="2416" ht="15" customHeight="1">
      <x:c r="A2416" s="130"/>
      <x:c r="B2416" s="116" t="str">
        <x:v>18:00-18:20</x:v>
      </x:c>
      <x:c r="C2416" s="117" t="n">
        <x:v>140.66035726659416</x:v>
      </x:c>
    </x:row>
    <x:row r="2417" ht="15" customHeight="1">
      <x:c r="A2417" s="130"/>
      <x:c r="B2417" s="116" t="str">
        <x:v>20:40-20:50</x:v>
      </x:c>
      <x:c r="C2417" s="117" t="n">
        <x:v>9.75632679059811</x:v>
      </x:c>
    </x:row>
    <x:row r="2418" ht="15" customHeight="1">
      <x:c r="A2418" s="130"/>
      <x:c r="B2418" s="116" t="str">
        <x:v>21:50-22:10</x:v>
      </x:c>
      <x:c r="C2418" s="117" t="n">
        <x:v>10.129159246342397</x:v>
      </x:c>
    </x:row>
    <x:row r="2419" ht="15" customHeight="1">
      <x:c r="A2419" s="130"/>
      <x:c r="B2419" s="116" t="str">
        <x:v>23:30-23:40</x:v>
      </x:c>
      <x:c r="C2419" s="117" t="n">
        <x:v>10.701930529499123</x:v>
      </x:c>
    </x:row>
    <x:row r="2420" ht="15" customHeight="1">
      <x:c r="A2420" s="139"/>
      <x:c r="B2420" s="137" t="str">
        <x:v>23:50-24:00</x:v>
      </x:c>
      <x:c r="C2420" s="138" t="n">
        <x:v>6.543433078329144</x:v>
      </x:c>
    </x:row>
    <x:row r="2421" ht="15" customHeight="1">
      <x:c r="A2421" s="130" t="n">
        <x:v>45891</x:v>
      </x:c>
      <x:c r="B2421" s="116" t="str">
        <x:v>00:20-00:30</x:v>
      </x:c>
      <x:c r="C2421" s="117" t="n">
        <x:v>2.8957807650257337</x:v>
      </x:c>
    </x:row>
    <x:row r="2422" ht="15" customHeight="1">
      <x:c r="A2422" s="130"/>
      <x:c r="B2422" s="116" t="str">
        <x:v>01:30-01:50</x:v>
      </x:c>
      <x:c r="C2422" s="117" t="n">
        <x:v>81.53883879149828</x:v>
      </x:c>
    </x:row>
    <x:row r="2423" ht="15" customHeight="1">
      <x:c r="A2423" s="130"/>
      <x:c r="B2423" s="116" t="str">
        <x:v>02:40-03:00</x:v>
      </x:c>
      <x:c r="C2423" s="117" t="n">
        <x:v>31.192435218478863</x:v>
      </x:c>
    </x:row>
    <x:row r="2424" ht="15" customHeight="1">
      <x:c r="A2424" s="130"/>
      <x:c r="B2424" s="116" t="str">
        <x:v>03:40-04:20</x:v>
      </x:c>
      <x:c r="C2424" s="117" t="n">
        <x:v>67.3342637116616</x:v>
      </x:c>
    </x:row>
    <x:row r="2425" ht="15" customHeight="1">
      <x:c r="A2425" s="130"/>
      <x:c r="B2425" s="116" t="str">
        <x:v>05:20-05:40</x:v>
      </x:c>
      <x:c r="C2425" s="117" t="n">
        <x:v>16.70080710779133</x:v>
      </x:c>
    </x:row>
    <x:row r="2426" ht="15" customHeight="1">
      <x:c r="A2426" s="130"/>
      <x:c r="B2426" s="116" t="str">
        <x:v>11:20-11:30</x:v>
      </x:c>
      <x:c r="C2426" s="117" t="n">
        <x:v>16.496402711983592</x:v>
      </x:c>
    </x:row>
    <x:row r="2427" ht="15" customHeight="1">
      <x:c r="A2427" s="130"/>
      <x:c r="B2427" s="116" t="str">
        <x:v>15:30-15:40</x:v>
      </x:c>
      <x:c r="C2427" s="117" t="n">
        <x:v>14.046945642564538</x:v>
      </x:c>
    </x:row>
    <x:row r="2428" ht="15" customHeight="1">
      <x:c r="A2428" s="130"/>
      <x:c r="B2428" s="116" t="str">
        <x:v>15:50-16:50</x:v>
      </x:c>
      <x:c r="C2428" s="117" t="n">
        <x:v>143.485141251112</x:v>
      </x:c>
    </x:row>
    <x:row r="2429" ht="15" customHeight="1">
      <x:c r="A2429" s="130"/>
      <x:c r="B2429" s="116" t="str">
        <x:v>17:00-17:30</x:v>
      </x:c>
      <x:c r="C2429" s="117" t="n">
        <x:v>86.45813655349792</x:v>
      </x:c>
    </x:row>
    <x:row r="2430" ht="15" customHeight="1">
      <x:c r="A2430" s="130"/>
      <x:c r="B2430" s="116" t="str">
        <x:v>18:00-18:20</x:v>
      </x:c>
      <x:c r="C2430" s="117" t="n">
        <x:v>85.04919686338455</x:v>
      </x:c>
    </x:row>
    <x:row r="2431" ht="15" customHeight="1">
      <x:c r="A2431" s="130"/>
      <x:c r="B2431" s="116" t="str">
        <x:v>18:50-19:00</x:v>
      </x:c>
      <x:c r="C2431" s="117" t="n">
        <x:v>42.67535883806363</x:v>
      </x:c>
    </x:row>
    <x:row r="2432" ht="15" customHeight="1">
      <x:c r="A2432" s="130"/>
      <x:c r="B2432" s="116" t="str">
        <x:v>20:20-20:40</x:v>
      </x:c>
      <x:c r="C2432" s="117" t="n">
        <x:v>80.04832574924149</x:v>
      </x:c>
    </x:row>
    <x:row r="2433" ht="15" customHeight="1">
      <x:c r="A2433" s="130"/>
      <x:c r="B2433" s="116" t="str">
        <x:v>21:00-21:20</x:v>
      </x:c>
      <x:c r="C2433" s="117" t="n">
        <x:v>15.08539549884415</x:v>
      </x:c>
    </x:row>
    <x:row r="2434" ht="15" customHeight="1">
      <x:c r="A2434" s="139"/>
      <x:c r="B2434" s="137" t="str">
        <x:v>22:00-22:30</x:v>
      </x:c>
      <x:c r="C2434" s="138" t="n">
        <x:v>95.25622893285185</x:v>
      </x:c>
    </x:row>
    <x:row r="2435" ht="15" customHeight="1">
      <x:c r="A2435" s="130" t="n">
        <x:v>45892</x:v>
      </x:c>
      <x:c r="B2435" s="116" t="str">
        <x:v>00:10-00:20</x:v>
      </x:c>
      <x:c r="C2435" s="117" t="n">
        <x:v>16.142003965569984</x:v>
      </x:c>
    </x:row>
    <x:row r="2436" ht="15" customHeight="1">
      <x:c r="A2436" s="130"/>
      <x:c r="B2436" s="116" t="str">
        <x:v>00:30-00:40</x:v>
      </x:c>
      <x:c r="C2436" s="117" t="n">
        <x:v>2.1991522996761432</x:v>
      </x:c>
    </x:row>
    <x:row r="2437" ht="15" customHeight="1">
      <x:c r="A2437" s="130"/>
      <x:c r="B2437" s="116" t="str">
        <x:v>03:00-03:10</x:v>
      </x:c>
      <x:c r="C2437" s="117" t="n">
        <x:v>18.427694656256335</x:v>
      </x:c>
    </x:row>
    <x:row r="2438" ht="15" customHeight="1">
      <x:c r="A2438" s="130"/>
      <x:c r="B2438" s="116" t="str">
        <x:v>03:40-03:50</x:v>
      </x:c>
      <x:c r="C2438" s="117" t="n">
        <x:v>12.335316655347583</x:v>
      </x:c>
    </x:row>
    <x:row r="2439" ht="15" customHeight="1">
      <x:c r="A2439" s="130"/>
      <x:c r="B2439" s="116" t="str">
        <x:v>04:10-04:20</x:v>
      </x:c>
      <x:c r="C2439" s="117" t="n">
        <x:v>5.629867311810244</x:v>
      </x:c>
    </x:row>
    <x:row r="2440" ht="15" customHeight="1">
      <x:c r="A2440" s="130"/>
      <x:c r="B2440" s="116" t="str">
        <x:v>04:50-05:10</x:v>
      </x:c>
      <x:c r="C2440" s="117" t="n">
        <x:v>26.106236452675137</x:v>
      </x:c>
    </x:row>
    <x:row r="2441" ht="15" customHeight="1">
      <x:c r="A2441" s="130"/>
      <x:c r="B2441" s="116" t="str">
        <x:v>05:30-05:40</x:v>
      </x:c>
      <x:c r="C2441" s="117" t="n">
        <x:v>4.660102038529985</x:v>
      </x:c>
    </x:row>
    <x:row r="2442" ht="15" customHeight="1">
      <x:c r="A2442" s="130"/>
      <x:c r="B2442" s="116" t="str">
        <x:v>10:20-10:40</x:v>
      </x:c>
      <x:c r="C2442" s="117" t="n">
        <x:v>121.86387467782856</x:v>
      </x:c>
    </x:row>
    <x:row r="2443" ht="15" customHeight="1">
      <x:c r="A2443" s="130"/>
      <x:c r="B2443" s="116" t="str">
        <x:v>15:50-16:10</x:v>
      </x:c>
      <x:c r="C2443" s="117" t="n">
        <x:v>17.82711232326608</x:v>
      </x:c>
    </x:row>
    <x:row r="2444" ht="15" customHeight="1">
      <x:c r="A2444" s="130"/>
      <x:c r="B2444" s="116" t="str">
        <x:v>16:20-16:30</x:v>
      </x:c>
      <x:c r="C2444" s="117" t="n">
        <x:v>40.05275044259679</x:v>
      </x:c>
    </x:row>
    <x:row r="2445" ht="15" customHeight="1">
      <x:c r="A2445" s="130"/>
      <x:c r="B2445" s="116" t="str">
        <x:v>16:50-17:00</x:v>
      </x:c>
      <x:c r="C2445" s="117" t="n">
        <x:v>1.7920038393617688</x:v>
      </x:c>
    </x:row>
    <x:row r="2446" ht="15" customHeight="1">
      <x:c r="A2446" s="130"/>
      <x:c r="B2446" s="116" t="str">
        <x:v>19:30-19:40</x:v>
      </x:c>
      <x:c r="C2446" s="117" t="n">
        <x:v>2.975656524850365</x:v>
      </x:c>
    </x:row>
    <x:row r="2447" ht="15" customHeight="1">
      <x:c r="A2447" s="130"/>
      <x:c r="B2447" s="116" t="str">
        <x:v>21:20-21:50</x:v>
      </x:c>
      <x:c r="C2447" s="117" t="n">
        <x:v>69.67432664342789</x:v>
      </x:c>
    </x:row>
    <x:row r="2448" ht="15" customHeight="1">
      <x:c r="A2448" s="130"/>
      <x:c r="B2448" s="116" t="str">
        <x:v>22:40-23:00</x:v>
      </x:c>
      <x:c r="C2448" s="117" t="n">
        <x:v>33.449621675001936</x:v>
      </x:c>
    </x:row>
    <x:row r="2449" ht="15" customHeight="1">
      <x:c r="A2449" s="139"/>
      <x:c r="B2449" s="137" t="str">
        <x:v>23:40-23:50</x:v>
      </x:c>
      <x:c r="C2449" s="138" t="n">
        <x:v>54.25701231989342</x:v>
      </x:c>
    </x:row>
    <x:row r="2450" ht="15" customHeight="1">
      <x:c r="A2450" s="130" t="n">
        <x:v>45893</x:v>
      </x:c>
      <x:c r="B2450" s="116" t="str">
        <x:v>00:00-00:10</x:v>
      </x:c>
      <x:c r="C2450" s="117" t="n">
        <x:v>0.9190055844004746</x:v>
      </x:c>
    </x:row>
    <x:row r="2451" ht="15" customHeight="1">
      <x:c r="A2451" s="130"/>
      <x:c r="B2451" s="116" t="str">
        <x:v>01:00-01:20</x:v>
      </x:c>
      <x:c r="C2451" s="117" t="n">
        <x:v>25.47573354240319</x:v>
      </x:c>
    </x:row>
    <x:row r="2452" ht="15" customHeight="1">
      <x:c r="A2452" s="130"/>
      <x:c r="B2452" s="116" t="str">
        <x:v>02:10-02:20</x:v>
      </x:c>
      <x:c r="C2452" s="117" t="n">
        <x:v>12.086386707854103</x:v>
      </x:c>
    </x:row>
    <x:row r="2453" ht="15" customHeight="1">
      <x:c r="A2453" s="130"/>
      <x:c r="B2453" s="116" t="str">
        <x:v>03:30-03:40</x:v>
      </x:c>
      <x:c r="C2453" s="117" t="n">
        <x:v>4.823657007715619</x:v>
      </x:c>
    </x:row>
    <x:row r="2454" ht="15" customHeight="1">
      <x:c r="A2454" s="130"/>
      <x:c r="B2454" s="116" t="str">
        <x:v>03:50-04:00</x:v>
      </x:c>
      <x:c r="C2454" s="117" t="n">
        <x:v>41.37193182179249</x:v>
      </x:c>
    </x:row>
    <x:row r="2455" ht="15" customHeight="1">
      <x:c r="A2455" s="130"/>
      <x:c r="B2455" s="116" t="str">
        <x:v>05:30-05:40</x:v>
      </x:c>
      <x:c r="C2455" s="117" t="n">
        <x:v>1.7938387473387465</x:v>
      </x:c>
    </x:row>
    <x:row r="2456" ht="15" customHeight="1">
      <x:c r="A2456" s="130"/>
      <x:c r="B2456" s="116" t="str">
        <x:v>06:00-06:30</x:v>
      </x:c>
      <x:c r="C2456" s="117" t="n">
        <x:v>79.72834119618881</x:v>
      </x:c>
    </x:row>
    <x:row r="2457" ht="15" customHeight="1">
      <x:c r="A2457" s="130"/>
      <x:c r="B2457" s="116" t="str">
        <x:v>06:40-06:50</x:v>
      </x:c>
      <x:c r="C2457" s="117" t="n">
        <x:v>16.66102725105884</x:v>
      </x:c>
    </x:row>
    <x:row r="2458" ht="15" customHeight="1">
      <x:c r="A2458" s="130"/>
      <x:c r="B2458" s="116" t="str">
        <x:v>07:30-07:40</x:v>
      </x:c>
      <x:c r="C2458" s="117" t="n">
        <x:v>40.448070719607074</x:v>
      </x:c>
    </x:row>
    <x:row r="2459" ht="15" customHeight="1">
      <x:c r="A2459" s="130"/>
      <x:c r="B2459" s="116" t="str">
        <x:v>14:40-14:50</x:v>
      </x:c>
      <x:c r="C2459" s="117" t="n">
        <x:v>11.122742573233609</x:v>
      </x:c>
    </x:row>
    <x:row r="2460" ht="15" customHeight="1">
      <x:c r="A2460" s="130"/>
      <x:c r="B2460" s="116" t="str">
        <x:v>15:00-15:20</x:v>
      </x:c>
      <x:c r="C2460" s="117" t="n">
        <x:v>75.36059907328365</x:v>
      </x:c>
    </x:row>
    <x:row r="2461" ht="15" customHeight="1">
      <x:c r="A2461" s="130"/>
      <x:c r="B2461" s="116" t="str">
        <x:v>16:00-16:30</x:v>
      </x:c>
      <x:c r="C2461" s="117" t="n">
        <x:v>42.66130623848949</x:v>
      </x:c>
    </x:row>
    <x:row r="2462" ht="15" customHeight="1">
      <x:c r="A2462" s="130"/>
      <x:c r="B2462" s="116" t="str">
        <x:v>17:20-17:30</x:v>
      </x:c>
      <x:c r="C2462" s="117" t="n">
        <x:v>3.675649614255491</x:v>
      </x:c>
    </x:row>
    <x:row r="2463" ht="15" customHeight="1">
      <x:c r="A2463" s="130"/>
      <x:c r="B2463" s="116" t="str">
        <x:v>17:50-18:20</x:v>
      </x:c>
      <x:c r="C2463" s="117" t="n">
        <x:v>144.11835134356608</x:v>
      </x:c>
    </x:row>
    <x:row r="2464" ht="15" customHeight="1">
      <x:c r="A2464" s="130"/>
      <x:c r="B2464" s="116" t="str">
        <x:v>18:30-18:50</x:v>
      </x:c>
      <x:c r="C2464" s="117" t="n">
        <x:v>24.234453910909664</x:v>
      </x:c>
    </x:row>
    <x:row r="2465" ht="15" customHeight="1">
      <x:c r="A2465" s="130"/>
      <x:c r="B2465" s="116" t="str">
        <x:v>21:20-21:30</x:v>
      </x:c>
      <x:c r="C2465" s="117" t="n">
        <x:v>36.15359664438688</x:v>
      </x:c>
    </x:row>
    <x:row r="2466" ht="15" customHeight="1">
      <x:c r="A2466" s="130"/>
      <x:c r="B2466" s="116" t="str">
        <x:v>22:20-22:30</x:v>
      </x:c>
      <x:c r="C2466" s="117" t="n">
        <x:v>2.031458110174526</x:v>
      </x:c>
    </x:row>
    <x:row r="2467" ht="15" customHeight="1">
      <x:c r="A2467" s="139"/>
      <x:c r="B2467" s="137" t="str">
        <x:v>23:00-23:20</x:v>
      </x:c>
      <x:c r="C2467" s="138" t="n">
        <x:v>55.96039117899659</x:v>
      </x:c>
    </x:row>
    <x:row r="2468" ht="15" customHeight="1">
      <x:c r="A2468" s="130" t="n">
        <x:v>45894</x:v>
      </x:c>
      <x:c r="B2468" s="116" t="str">
        <x:v>01:00-01:20</x:v>
      </x:c>
      <x:c r="C2468" s="117" t="n">
        <x:v>26.172186045893</x:v>
      </x:c>
    </x:row>
    <x:row r="2469" ht="15" customHeight="1">
      <x:c r="A2469" s="130"/>
      <x:c r="B2469" s="116" t="str">
        <x:v>03:50-04:20</x:v>
      </x:c>
      <x:c r="C2469" s="117" t="n">
        <x:v>66.54807384986803</x:v>
      </x:c>
    </x:row>
    <x:row r="2470" ht="15" customHeight="1">
      <x:c r="A2470" s="130"/>
      <x:c r="B2470" s="116" t="str">
        <x:v>04:50-05:00</x:v>
      </x:c>
      <x:c r="C2470" s="117" t="n">
        <x:v>2.9229218244661297</x:v>
      </x:c>
    </x:row>
    <x:row r="2471" ht="15" customHeight="1">
      <x:c r="A2471" s="130"/>
      <x:c r="B2471" s="116" t="str">
        <x:v>05:20-05:30</x:v>
      </x:c>
      <x:c r="C2471" s="117" t="n">
        <x:v>2.8619380260621483</x:v>
      </x:c>
    </x:row>
    <x:row r="2472" ht="15" customHeight="1">
      <x:c r="A2472" s="130"/>
      <x:c r="B2472" s="116" t="str">
        <x:v>06:10-06:40</x:v>
      </x:c>
      <x:c r="C2472" s="117" t="n">
        <x:v>68.58299585273983</x:v>
      </x:c>
    </x:row>
    <x:row r="2473" ht="15" customHeight="1">
      <x:c r="A2473" s="130"/>
      <x:c r="B2473" s="116" t="str">
        <x:v>07:10-07:40</x:v>
      </x:c>
      <x:c r="C2473" s="117" t="n">
        <x:v>43.17161552371357</x:v>
      </x:c>
    </x:row>
    <x:row r="2474" ht="15" customHeight="1">
      <x:c r="A2474" s="130"/>
      <x:c r="B2474" s="116" t="str">
        <x:v>10:20-13:30</x:v>
      </x:c>
      <x:c r="C2474" s="117" t="n">
        <x:v>1418.8426701345566</x:v>
      </x:c>
    </x:row>
    <x:row r="2475" ht="15" customHeight="1">
      <x:c r="A2475" s="130"/>
      <x:c r="B2475" s="116" t="str">
        <x:v>14:20-14:30</x:v>
      </x:c>
      <x:c r="C2475" s="117" t="n">
        <x:v>25.298720475663913</x:v>
      </x:c>
    </x:row>
    <x:row r="2476" ht="15" customHeight="1">
      <x:c r="A2476" s="130"/>
      <x:c r="B2476" s="116" t="str">
        <x:v>14:40-16:50</x:v>
      </x:c>
      <x:c r="C2476" s="117" t="n">
        <x:v>577.9958255912334</x:v>
      </x:c>
    </x:row>
    <x:row r="2477" ht="15" customHeight="1">
      <x:c r="A2477" s="130"/>
      <x:c r="B2477" s="116" t="str">
        <x:v>17:40-17:50</x:v>
      </x:c>
      <x:c r="C2477" s="117" t="n">
        <x:v>18.654776350484923</x:v>
      </x:c>
    </x:row>
    <x:row r="2478" ht="15" customHeight="1">
      <x:c r="A2478" s="130"/>
      <x:c r="B2478" s="116" t="str">
        <x:v>19:30-19:40</x:v>
      </x:c>
      <x:c r="C2478" s="117" t="n">
        <x:v>16.729111804019794</x:v>
      </x:c>
    </x:row>
    <x:row r="2479" ht="15" customHeight="1">
      <x:c r="A2479" s="130"/>
      <x:c r="B2479" s="116" t="str">
        <x:v>20:20-20:30</x:v>
      </x:c>
      <x:c r="C2479" s="117" t="n">
        <x:v>4.286261633752133</x:v>
      </x:c>
    </x:row>
    <x:row r="2480" ht="15" customHeight="1">
      <x:c r="A2480" s="130"/>
      <x:c r="B2480" s="116" t="str">
        <x:v>22:40-22:50</x:v>
      </x:c>
      <x:c r="C2480" s="117" t="n">
        <x:v>13.60267201933516</x:v>
      </x:c>
    </x:row>
    <x:row r="2481" ht="15" customHeight="1">
      <x:c r="A2481" s="139"/>
      <x:c r="B2481" s="137" t="str">
        <x:v>23:00-23:20</x:v>
      </x:c>
      <x:c r="C2481" s="138" t="n">
        <x:v>25.20066699403378</x:v>
      </x:c>
    </x:row>
    <x:row r="2482" ht="15" customHeight="1">
      <x:c r="A2482" s="130" t="n">
        <x:v>45895</x:v>
      </x:c>
      <x:c r="B2482" s="116" t="str">
        <x:v>01:10-01:20</x:v>
      </x:c>
      <x:c r="C2482" s="117" t="n">
        <x:v>5.925958414917659</x:v>
      </x:c>
    </x:row>
    <x:row r="2483" ht="15" customHeight="1">
      <x:c r="A2483" s="130"/>
      <x:c r="B2483" s="116" t="str">
        <x:v>02:40-02:50</x:v>
      </x:c>
      <x:c r="C2483" s="117" t="n">
        <x:v>13.984115949296097</x:v>
      </x:c>
    </x:row>
    <x:row r="2484" ht="15" customHeight="1">
      <x:c r="A2484" s="130"/>
      <x:c r="B2484" s="116" t="str">
        <x:v>03:30-03:40</x:v>
      </x:c>
      <x:c r="C2484" s="117" t="n">
        <x:v>19.936666279232277</x:v>
      </x:c>
    </x:row>
    <x:row r="2485" ht="15" customHeight="1">
      <x:c r="A2485" s="130"/>
      <x:c r="B2485" s="116" t="str">
        <x:v>04:20-04:30</x:v>
      </x:c>
      <x:c r="C2485" s="117" t="n">
        <x:v>12.753413609888412</x:v>
      </x:c>
    </x:row>
    <x:row r="2486" ht="15" customHeight="1">
      <x:c r="A2486" s="130"/>
      <x:c r="B2486" s="116" t="str">
        <x:v>07:10-07:20</x:v>
      </x:c>
      <x:c r="C2486" s="117" t="n">
        <x:v>2.4848669583939795</x:v>
      </x:c>
    </x:row>
    <x:row r="2487" ht="15" customHeight="1">
      <x:c r="A2487" s="130"/>
      <x:c r="B2487" s="116" t="str">
        <x:v>08:10-08:30</x:v>
      </x:c>
      <x:c r="C2487" s="117" t="n">
        <x:v>11.87461384475671</x:v>
      </x:c>
    </x:row>
    <x:row r="2488" ht="15" customHeight="1">
      <x:c r="A2488" s="130"/>
      <x:c r="B2488" s="116" t="str">
        <x:v>16:00-16:20</x:v>
      </x:c>
      <x:c r="C2488" s="117" t="n">
        <x:v>22.252238511499854</x:v>
      </x:c>
    </x:row>
    <x:row r="2489" ht="15" customHeight="1">
      <x:c r="A2489" s="130"/>
      <x:c r="B2489" s="116" t="str">
        <x:v>16:40-17:10</x:v>
      </x:c>
      <x:c r="C2489" s="117" t="n">
        <x:v>63.798489161843236</x:v>
      </x:c>
    </x:row>
    <x:row r="2490" ht="15" customHeight="1">
      <x:c r="A2490" s="130"/>
      <x:c r="B2490" s="116" t="str">
        <x:v>19:40-19:50</x:v>
      </x:c>
      <x:c r="C2490" s="117" t="n">
        <x:v>19.104523051679735</x:v>
      </x:c>
    </x:row>
    <x:row r="2491" ht="15" customHeight="1">
      <x:c r="A2491" s="130"/>
      <x:c r="B2491" s="116" t="str">
        <x:v>20:30-20:40</x:v>
      </x:c>
      <x:c r="C2491" s="117" t="n">
        <x:v>18.098992574620752</x:v>
      </x:c>
    </x:row>
    <x:row r="2492" ht="15" customHeight="1">
      <x:c r="A2492" s="130"/>
      <x:c r="B2492" s="116" t="str">
        <x:v>21:20-21:30</x:v>
      </x:c>
      <x:c r="C2492" s="117" t="n">
        <x:v>6.7638173575990095</x:v>
      </x:c>
    </x:row>
    <x:row r="2493" ht="15" customHeight="1">
      <x:c r="A2493" s="139"/>
      <x:c r="B2493" s="137" t="str">
        <x:v>23:20-23:30</x:v>
      </x:c>
      <x:c r="C2493" s="138" t="n">
        <x:v>11.647097662789292</x:v>
      </x:c>
    </x:row>
    <x:row r="2494" ht="15" customHeight="1">
      <x:c r="A2494" s="130" t="n">
        <x:v>45896</x:v>
      </x:c>
      <x:c r="B2494" s="116" t="str">
        <x:v>01:10-01:20</x:v>
      </x:c>
      <x:c r="C2494" s="117" t="n">
        <x:v>5.080300460207582</x:v>
      </x:c>
    </x:row>
    <x:row r="2495" ht="15" customHeight="1">
      <x:c r="A2495" s="130"/>
      <x:c r="B2495" s="116" t="str">
        <x:v>01:30-01:40</x:v>
      </x:c>
      <x:c r="C2495" s="117" t="n">
        <x:v>9.19206261035913</x:v>
      </x:c>
    </x:row>
    <x:row r="2496" ht="15" customHeight="1">
      <x:c r="A2496" s="130"/>
      <x:c r="B2496" s="116" t="str">
        <x:v>02:10-02:20</x:v>
      </x:c>
      <x:c r="C2496" s="117" t="n">
        <x:v>2.5934454410261196</x:v>
      </x:c>
    </x:row>
    <x:row r="2497" ht="15" customHeight="1">
      <x:c r="A2497" s="130"/>
      <x:c r="B2497" s="116" t="str">
        <x:v>04:10-04:20</x:v>
      </x:c>
      <x:c r="C2497" s="117" t="n">
        <x:v>15.772098605912788</x:v>
      </x:c>
    </x:row>
    <x:row r="2498" ht="15" customHeight="1">
      <x:c r="A2498" s="130"/>
      <x:c r="B2498" s="116" t="str">
        <x:v>05:00-05:30</x:v>
      </x:c>
      <x:c r="C2498" s="117" t="n">
        <x:v>45.05008670683413</x:v>
      </x:c>
    </x:row>
    <x:row r="2499" ht="15" customHeight="1">
      <x:c r="A2499" s="130"/>
      <x:c r="B2499" s="116" t="str">
        <x:v>08:20-08:30</x:v>
      </x:c>
      <x:c r="C2499" s="117" t="n">
        <x:v>12.231989409120501</x:v>
      </x:c>
    </x:row>
    <x:row r="2500" ht="15" customHeight="1">
      <x:c r="A2500" s="130"/>
      <x:c r="B2500" s="116" t="str">
        <x:v>08:50-09:00</x:v>
      </x:c>
      <x:c r="C2500" s="117" t="n">
        <x:v>32.578703087020926</x:v>
      </x:c>
    </x:row>
    <x:row r="2501" ht="15" customHeight="1">
      <x:c r="A2501" s="130"/>
      <x:c r="B2501" s="116" t="str">
        <x:v>11:30-11:40</x:v>
      </x:c>
      <x:c r="C2501" s="117" t="n">
        <x:v>0.8336926389429209</x:v>
      </x:c>
    </x:row>
    <x:row r="2502" ht="15" customHeight="1">
      <x:c r="A2502" s="130"/>
      <x:c r="B2502" s="116" t="str">
        <x:v>14:20-14:30</x:v>
      </x:c>
      <x:c r="C2502" s="117" t="n">
        <x:v>15.873884943819803</x:v>
      </x:c>
    </x:row>
    <x:row r="2503" ht="15" customHeight="1">
      <x:c r="A2503" s="130"/>
      <x:c r="B2503" s="116" t="str">
        <x:v>16:20-16:30</x:v>
      </x:c>
      <x:c r="C2503" s="117" t="n">
        <x:v>0.8553102080527992</x:v>
      </x:c>
    </x:row>
    <x:row r="2504" ht="15" customHeight="1">
      <x:c r="A2504" s="130"/>
      <x:c r="B2504" s="116" t="str">
        <x:v>17:30-17:40</x:v>
      </x:c>
      <x:c r="C2504" s="117" t="n">
        <x:v>4.275803094419729</x:v>
      </x:c>
    </x:row>
    <x:row r="2505" ht="15" customHeight="1">
      <x:c r="A2505" s="139"/>
      <x:c r="B2505" s="137" t="str">
        <x:v>18:20-18:40</x:v>
      </x:c>
      <x:c r="C2505" s="138" t="n">
        <x:v>30.245827158591737</x:v>
      </x:c>
    </x:row>
    <x:row r="2506" ht="15" customHeight="1">
      <x:c r="A2506" s="130" t="n">
        <x:v>45897</x:v>
      </x:c>
      <x:c r="B2506" s="116" t="str">
        <x:v>01:00-01:10</x:v>
      </x:c>
      <x:c r="C2506" s="117" t="n">
        <x:v>18.13546287138388</x:v>
      </x:c>
    </x:row>
    <x:row r="2507" ht="15" customHeight="1">
      <x:c r="A2507" s="130"/>
      <x:c r="B2507" s="116" t="str">
        <x:v>02:00-02:20</x:v>
      </x:c>
      <x:c r="C2507" s="117" t="n">
        <x:v>24.053285251742523</x:v>
      </x:c>
    </x:row>
    <x:row r="2508" ht="15" customHeight="1">
      <x:c r="A2508" s="130"/>
      <x:c r="B2508" s="116" t="str">
        <x:v>03:10-03:20</x:v>
      </x:c>
      <x:c r="C2508" s="117" t="n">
        <x:v>2.6132781781286667</x:v>
      </x:c>
    </x:row>
    <x:row r="2509" ht="15" customHeight="1">
      <x:c r="A2509" s="130"/>
      <x:c r="B2509" s="116" t="str">
        <x:v>04:20-04:30</x:v>
      </x:c>
      <x:c r="C2509" s="117" t="n">
        <x:v>1.2931043276876153</x:v>
      </x:c>
    </x:row>
    <x:row r="2510" ht="15" customHeight="1">
      <x:c r="A2510" s="130"/>
      <x:c r="B2510" s="116" t="str">
        <x:v>05:10-05:20</x:v>
      </x:c>
      <x:c r="C2510" s="117" t="n">
        <x:v>5.87210251003728</x:v>
      </x:c>
    </x:row>
    <x:row r="2511" ht="15" customHeight="1">
      <x:c r="A2511" s="130"/>
      <x:c r="B2511" s="116" t="str">
        <x:v>09:00-11:30</x:v>
      </x:c>
      <x:c r="C2511" s="117" t="n">
        <x:v>2249.5346130959315</x:v>
      </x:c>
    </x:row>
    <x:row r="2512" ht="15" customHeight="1">
      <x:c r="A2512" s="130"/>
      <x:c r="B2512" s="116" t="str">
        <x:v>11:40-12:50</x:v>
      </x:c>
      <x:c r="C2512" s="117" t="n">
        <x:v>406.4719340980787</x:v>
      </x:c>
    </x:row>
    <x:row r="2513" ht="15" customHeight="1">
      <x:c r="A2513" s="130"/>
      <x:c r="B2513" s="116" t="str">
        <x:v>17:00-17:20</x:v>
      </x:c>
      <x:c r="C2513" s="117" t="n">
        <x:v>39.37448882071979</x:v>
      </x:c>
    </x:row>
    <x:row r="2514" ht="15" customHeight="1">
      <x:c r="A2514" s="130"/>
      <x:c r="B2514" s="116" t="str">
        <x:v>18:20-18:30</x:v>
      </x:c>
      <x:c r="C2514" s="117" t="n">
        <x:v>16.37051006648437</x:v>
      </x:c>
    </x:row>
    <x:row r="2515" ht="15" customHeight="1">
      <x:c r="A2515" s="130"/>
      <x:c r="B2515" s="116" t="str">
        <x:v>18:50-19:00</x:v>
      </x:c>
      <x:c r="C2515" s="117" t="n">
        <x:v>38.61717515888756</x:v>
      </x:c>
    </x:row>
    <x:row r="2516" ht="15" customHeight="1">
      <x:c r="A2516" s="130"/>
      <x:c r="B2516" s="116" t="str">
        <x:v>19:50-20:00</x:v>
      </x:c>
      <x:c r="C2516" s="117" t="n">
        <x:v>30.985197793294446</x:v>
      </x:c>
    </x:row>
    <x:row r="2517" ht="15" customHeight="1">
      <x:c r="A2517" s="130"/>
      <x:c r="B2517" s="116" t="str">
        <x:v>21:30-21:50</x:v>
      </x:c>
      <x:c r="C2517" s="117" t="n">
        <x:v>4.215790319122107</x:v>
      </x:c>
    </x:row>
    <x:row r="2518" ht="15" customHeight="1">
      <x:c r="A2518" s="139"/>
      <x:c r="B2518" s="137" t="str">
        <x:v>22:50-23:10</x:v>
      </x:c>
      <x:c r="C2518" s="138" t="n">
        <x:v>72.92181068867217</x:v>
      </x:c>
    </x:row>
    <x:row r="2519" ht="15" customHeight="1">
      <x:c r="A2519" s="130" t="n">
        <x:v>45898</x:v>
      </x:c>
      <x:c r="B2519" s="116" t="str">
        <x:v>00:50-01:00</x:v>
      </x:c>
      <x:c r="C2519" s="117" t="n">
        <x:v>0.48012344650794603</x:v>
      </x:c>
    </x:row>
    <x:row r="2520" ht="15" customHeight="1">
      <x:c r="A2520" s="130"/>
      <x:c r="B2520" s="116" t="str">
        <x:v>04:00-04:10</x:v>
      </x:c>
      <x:c r="C2520" s="117" t="n">
        <x:v>19.471516830024143</x:v>
      </x:c>
    </x:row>
    <x:row r="2521" ht="15" customHeight="1">
      <x:c r="A2521" s="130"/>
      <x:c r="B2521" s="116" t="str">
        <x:v>04:30-04:40</x:v>
      </x:c>
      <x:c r="C2521" s="117" t="n">
        <x:v>3.17228364133382</x:v>
      </x:c>
    </x:row>
    <x:row r="2522" ht="15" customHeight="1">
      <x:c r="A2522" s="130"/>
      <x:c r="B2522" s="116" t="str">
        <x:v>07:10-07:40</x:v>
      </x:c>
      <x:c r="C2522" s="117" t="n">
        <x:v>66.98137225035038</x:v>
      </x:c>
    </x:row>
    <x:row r="2523" ht="15" customHeight="1">
      <x:c r="A2523" s="130"/>
      <x:c r="B2523" s="116" t="str">
        <x:v>16:50-17:00</x:v>
      </x:c>
      <x:c r="C2523" s="117" t="n">
        <x:v>25.015781457163484</x:v>
      </x:c>
    </x:row>
    <x:row r="2524" ht="15" customHeight="1">
      <x:c r="A2524" s="130"/>
      <x:c r="B2524" s="116" t="str">
        <x:v>20:00-20:20</x:v>
      </x:c>
      <x:c r="C2524" s="117" t="n">
        <x:v>77.20843540168903</x:v>
      </x:c>
    </x:row>
    <x:row r="2525" ht="15" customHeight="1">
      <x:c r="A2525" s="130"/>
      <x:c r="B2525" s="116" t="str">
        <x:v>20:40-20:50</x:v>
      </x:c>
      <x:c r="C2525" s="117" t="n">
        <x:v>7.272829194256246</x:v>
      </x:c>
    </x:row>
    <x:row r="2526" ht="15" customHeight="1">
      <x:c r="A2526" s="130"/>
      <x:c r="B2526" s="116" t="str">
        <x:v>22:00-22:10</x:v>
      </x:c>
      <x:c r="C2526" s="117" t="n">
        <x:v>3.3152627172139546</x:v>
      </x:c>
    </x:row>
    <x:row r="2527" ht="15" customHeight="1">
      <x:c r="A2527" s="130"/>
      <x:c r="B2527" s="116" t="str">
        <x:v>22:40-22:50</x:v>
      </x:c>
      <x:c r="C2527" s="117" t="n">
        <x:v>3.9484190238720203</x:v>
      </x:c>
    </x:row>
    <x:row r="2528" ht="15" customHeight="1">
      <x:c r="A2528" s="139"/>
      <x:c r="B2528" s="137" t="str">
        <x:v>23:30-23:40</x:v>
      </x:c>
      <x:c r="C2528" s="138" t="n">
        <x:v>3.5045831061247554</x:v>
      </x:c>
    </x:row>
    <x:row r="2529" ht="15" customHeight="1">
      <x:c r="A2529" s="130" t="n">
        <x:v>45899</x:v>
      </x:c>
      <x:c r="B2529" s="116" t="str">
        <x:v>00:00-00:20</x:v>
      </x:c>
      <x:c r="C2529" s="117" t="n">
        <x:v>40.22388076778022</x:v>
      </x:c>
    </x:row>
    <x:row r="2530" ht="15" customHeight="1">
      <x:c r="A2530" s="130"/>
      <x:c r="B2530" s="116" t="str">
        <x:v>00:40-01:00</x:v>
      </x:c>
      <x:c r="C2530" s="117" t="n">
        <x:v>30.21072279140003</x:v>
      </x:c>
    </x:row>
    <x:row r="2531" ht="15" customHeight="1">
      <x:c r="A2531" s="130"/>
      <x:c r="B2531" s="116" t="str">
        <x:v>01:30-02:00</x:v>
      </x:c>
      <x:c r="C2531" s="117" t="n">
        <x:v>66.58192150888158</x:v>
      </x:c>
    </x:row>
    <x:row r="2532" ht="15" customHeight="1">
      <x:c r="A2532" s="130"/>
      <x:c r="B2532" s="116" t="str">
        <x:v>02:20-02:30</x:v>
      </x:c>
      <x:c r="C2532" s="117" t="n">
        <x:v>8.016861635594779</x:v>
      </x:c>
    </x:row>
    <x:row r="2533" ht="15" customHeight="1">
      <x:c r="A2533" s="130"/>
      <x:c r="B2533" s="116" t="str">
        <x:v>05:10-05:30</x:v>
      </x:c>
      <x:c r="C2533" s="117" t="n">
        <x:v>40.37650275604494</x:v>
      </x:c>
    </x:row>
    <x:row r="2534" ht="15" customHeight="1">
      <x:c r="A2534" s="130"/>
      <x:c r="B2534" s="116" t="str">
        <x:v>17:30-17:40</x:v>
      </x:c>
      <x:c r="C2534" s="117" t="n">
        <x:v>0.2635902718647287</x:v>
      </x:c>
    </x:row>
    <x:row r="2535" ht="15" customHeight="1">
      <x:c r="A2535" s="130"/>
      <x:c r="B2535" s="116" t="str">
        <x:v>18:00-18:20</x:v>
      </x:c>
      <x:c r="C2535" s="117" t="n">
        <x:v>22.73644550014686</x:v>
      </x:c>
    </x:row>
    <x:row r="2536" ht="15" customHeight="1">
      <x:c r="A2536" s="130"/>
      <x:c r="B2536" s="116" t="str">
        <x:v>20:40-20:50</x:v>
      </x:c>
      <x:c r="C2536" s="117" t="n">
        <x:v>12.336237323857631</x:v>
      </x:c>
    </x:row>
    <x:row r="2537" ht="15" customHeight="1">
      <x:c r="A2537" s="130"/>
      <x:c r="B2537" s="116" t="str">
        <x:v>22:30-22:50</x:v>
      </x:c>
      <x:c r="C2537" s="117" t="n">
        <x:v>38.197925860052464</x:v>
      </x:c>
    </x:row>
    <x:row r="2538" ht="15" customHeight="1">
      <x:c r="A2538" s="139"/>
      <x:c r="B2538" s="137" t="str">
        <x:v>23:20-23:50</x:v>
      </x:c>
      <x:c r="C2538" s="138" t="n">
        <x:v>78.75942599931204</x:v>
      </x:c>
    </x:row>
    <x:row r="2539" ht="15" customHeight="1">
      <x:c r="A2539" s="130" t="n">
        <x:v>45900</x:v>
      </x:c>
      <x:c r="B2539" s="116" t="str">
        <x:v>04:10-04:30</x:v>
      </x:c>
      <x:c r="C2539" s="117" t="n">
        <x:v>8.22163481587063</x:v>
      </x:c>
    </x:row>
    <x:row r="2540" ht="15" customHeight="1">
      <x:c r="A2540" s="130"/>
      <x:c r="B2540" s="116" t="str">
        <x:v>05:40-05:50</x:v>
      </x:c>
      <x:c r="C2540" s="117" t="n">
        <x:v>33.408052446941426</x:v>
      </x:c>
    </x:row>
    <x:row r="2541" ht="15" customHeight="1">
      <x:c r="A2541" s="130"/>
      <x:c r="B2541" s="116" t="str">
        <x:v>07:00-07:20</x:v>
      </x:c>
      <x:c r="C2541" s="117" t="n">
        <x:v>65.4583345050267</x:v>
      </x:c>
    </x:row>
    <x:row r="2542" ht="15" customHeight="1">
      <x:c r="A2542" s="130"/>
      <x:c r="B2542" s="116" t="str">
        <x:v>09:50-10:00</x:v>
      </x:c>
      <x:c r="C2542" s="117" t="n">
        <x:v>14.800764501516369</x:v>
      </x:c>
    </x:row>
    <x:row r="2543" ht="15" customHeight="1">
      <x:c r="A2543" s="130"/>
      <x:c r="B2543" s="116" t="str">
        <x:v>10:40-11:10</x:v>
      </x:c>
      <x:c r="C2543" s="117" t="n">
        <x:v>135.32143585374752</x:v>
      </x:c>
    </x:row>
    <x:row r="2544" ht="15" customHeight="1">
      <x:c r="A2544" s="130"/>
      <x:c r="B2544" s="116" t="str">
        <x:v>11:20-11:30</x:v>
      </x:c>
      <x:c r="C2544" s="117" t="n">
        <x:v>28.072129603468284</x:v>
      </x:c>
    </x:row>
    <x:row r="2545" ht="15" customHeight="1">
      <x:c r="A2545" s="130"/>
      <x:c r="B2545" s="116" t="str">
        <x:v>11:40-12:00</x:v>
      </x:c>
      <x:c r="C2545" s="117" t="n">
        <x:v>100.61976109992383</x:v>
      </x:c>
    </x:row>
    <x:row r="2546" ht="15" customHeight="1">
      <x:c r="A2546" s="130"/>
      <x:c r="B2546" s="116" t="str">
        <x:v>12:30-12:50</x:v>
      </x:c>
      <x:c r="C2546" s="117" t="n">
        <x:v>33.77659193897671</x:v>
      </x:c>
    </x:row>
    <x:row r="2547" ht="15" customHeight="1">
      <x:c r="A2547" s="130"/>
      <x:c r="B2547" s="116" t="str">
        <x:v>15:40-15:50</x:v>
      </x:c>
      <x:c r="C2547" s="117" t="n">
        <x:v>6.749391552397697</x:v>
      </x:c>
    </x:row>
    <x:row r="2548" ht="15" customHeight="1">
      <x:c r="A2548" s="130"/>
      <x:c r="B2548" s="116" t="str">
        <x:v>18:00-18:10</x:v>
      </x:c>
      <x:c r="C2548" s="117" t="n">
        <x:v>6.287688299441388</x:v>
      </x:c>
    </x:row>
    <x:row r="2549" ht="15" customHeight="1">
      <x:c r="A2549" s="130"/>
      <x:c r="B2549" s="116" t="str">
        <x:v>20:30-20:50</x:v>
      </x:c>
      <x:c r="C2549" s="117" t="n">
        <x:v>7.577598512352779</x:v>
      </x:c>
    </x:row>
    <x:row r="2550" ht="15" customHeight="1">
      <x:c r="A2550" s="130"/>
      <x:c r="B2550" s="116" t="str">
        <x:v>22:50-23:00</x:v>
      </x:c>
      <x:c r="C2550" s="117" t="n">
        <x:v>26.624685097317297</x:v>
      </x:c>
    </x:row>
    <x:row r="2551" ht="15" customHeight="1">
      <x:c r="A2551" s="139"/>
      <x:c r="B2551" s="137" t="str">
        <x:v>23:20-23:30</x:v>
      </x:c>
      <x:c r="C2551" s="138" t="n">
        <x:v>18.971844814615224</x:v>
      </x:c>
    </x:row>
    <x:row r="2552" ht="15" customHeight="1">
      <x:c r="A2552" s="130" t="n">
        <x:v>45901</x:v>
      </x:c>
      <x:c r="B2552" s="116" t="str">
        <x:v>10:00-10:10</x:v>
      </x:c>
      <x:c r="C2552" s="117" t="n">
        <x:v>27.63891449272728</x:v>
      </x:c>
    </x:row>
    <x:row r="2553" ht="15" customHeight="1">
      <x:c r="A2553" s="139"/>
      <x:c r="B2553" s="137" t="str">
        <x:v>11:30-12:00</x:v>
      </x:c>
      <x:c r="C2553" s="138" t="n">
        <x:v>351.24157764973165</x:v>
      </x:c>
    </x:row>
    <x:row r="2554" ht="15" customHeight="1">
      <x:c r="A2554" s="130" t="n">
        <x:v>45902</x:v>
      </x:c>
      <x:c r="B2554" s="116" t="str">
        <x:v>00:00-00:20</x:v>
      </x:c>
      <x:c r="C2554" s="117" t="n">
        <x:v>24.53973821174561</x:v>
      </x:c>
    </x:row>
    <x:row r="2555" ht="15" customHeight="1">
      <x:c r="A2555" s="130"/>
      <x:c r="B2555" s="116" t="str">
        <x:v>01:30-01:40</x:v>
      </x:c>
      <x:c r="C2555" s="117" t="n">
        <x:v>21.470653538765646</x:v>
      </x:c>
    </x:row>
    <x:row r="2556" ht="15" customHeight="1">
      <x:c r="A2556" s="130"/>
      <x:c r="B2556" s="116" t="str">
        <x:v>05:30-05:50</x:v>
      </x:c>
      <x:c r="C2556" s="117" t="n">
        <x:v>50.62587257721397</x:v>
      </x:c>
    </x:row>
    <x:row r="2557" ht="15" customHeight="1">
      <x:c r="A2557" s="130"/>
      <x:c r="B2557" s="116" t="str">
        <x:v>06:50-07:00</x:v>
      </x:c>
      <x:c r="C2557" s="117" t="n">
        <x:v>31.28245667992593</x:v>
      </x:c>
    </x:row>
    <x:row r="2558" ht="15" customHeight="1">
      <x:c r="A2558" s="130"/>
      <x:c r="B2558" s="116" t="str">
        <x:v>07:40-07:50</x:v>
      </x:c>
      <x:c r="C2558" s="117" t="n">
        <x:v>13.805215080202174</x:v>
      </x:c>
    </x:row>
    <x:row r="2559" ht="15" customHeight="1">
      <x:c r="A2559" s="130"/>
      <x:c r="B2559" s="116" t="str">
        <x:v>08:10-08:20</x:v>
      </x:c>
      <x:c r="C2559" s="117" t="n">
        <x:v>3.34109704583409</x:v>
      </x:c>
    </x:row>
    <x:row r="2560" ht="15" customHeight="1">
      <x:c r="A2560" s="130"/>
      <x:c r="B2560" s="116" t="str">
        <x:v>18:50-19:10</x:v>
      </x:c>
      <x:c r="C2560" s="117" t="n">
        <x:v>36.87375513248605</x:v>
      </x:c>
    </x:row>
    <x:row r="2561" ht="15" customHeight="1">
      <x:c r="A2561" s="130"/>
      <x:c r="B2561" s="116" t="str">
        <x:v>19:30-19:50</x:v>
      </x:c>
      <x:c r="C2561" s="117" t="n">
        <x:v>43.63072809032781</x:v>
      </x:c>
    </x:row>
    <x:row r="2562" ht="15" customHeight="1">
      <x:c r="A2562" s="139"/>
      <x:c r="B2562" s="137" t="str">
        <x:v>22:30-22:40</x:v>
      </x:c>
      <x:c r="C2562" s="138" t="n">
        <x:v>10.247744605040907</x:v>
      </x:c>
    </x:row>
    <x:row r="2563" ht="15" customHeight="1">
      <x:c r="A2563" s="130" t="n">
        <x:v>45903</x:v>
      </x:c>
      <x:c r="B2563" s="116" t="str">
        <x:v>00:00-00:30</x:v>
      </x:c>
      <x:c r="C2563" s="117" t="n">
        <x:v>93.42722898842246</x:v>
      </x:c>
    </x:row>
    <x:row r="2564" ht="15" customHeight="1">
      <x:c r="A2564" s="130"/>
      <x:c r="B2564" s="116" t="str">
        <x:v>02:50-03:20</x:v>
      </x:c>
      <x:c r="C2564" s="117" t="n">
        <x:v>16.29827358565319</x:v>
      </x:c>
    </x:row>
    <x:row r="2565" ht="15" customHeight="1">
      <x:c r="A2565" s="130"/>
      <x:c r="B2565" s="116" t="str">
        <x:v>03:50-04:00</x:v>
      </x:c>
      <x:c r="C2565" s="117" t="n">
        <x:v>1.7837521162865642</x:v>
      </x:c>
    </x:row>
    <x:row r="2566" ht="15" customHeight="1">
      <x:c r="A2566" s="130"/>
      <x:c r="B2566" s="116" t="str">
        <x:v>05:40-05:50</x:v>
      </x:c>
      <x:c r="C2566" s="117" t="n">
        <x:v>37.156228557493336</x:v>
      </x:c>
    </x:row>
    <x:row r="2567" ht="15" customHeight="1">
      <x:c r="A2567" s="130"/>
      <x:c r="B2567" s="116" t="str">
        <x:v>06:20-06:40</x:v>
      </x:c>
      <x:c r="C2567" s="117" t="n">
        <x:v>19.48184027720515</x:v>
      </x:c>
    </x:row>
    <x:row r="2568" ht="15" customHeight="1">
      <x:c r="A2568" s="130"/>
      <x:c r="B2568" s="116" t="str">
        <x:v>07:30-07:40</x:v>
      </x:c>
      <x:c r="C2568" s="117" t="n">
        <x:v>40.11374875923002</x:v>
      </x:c>
    </x:row>
    <x:row r="2569" ht="15" customHeight="1">
      <x:c r="A2569" s="130"/>
      <x:c r="B2569" s="116" t="str">
        <x:v>11:20-11:30</x:v>
      </x:c>
      <x:c r="C2569" s="117" t="n">
        <x:v>7.258433684123929</x:v>
      </x:c>
    </x:row>
    <x:row r="2570" ht="15" customHeight="1">
      <x:c r="A2570" s="130"/>
      <x:c r="B2570" s="116" t="str">
        <x:v>15:30-16:10</x:v>
      </x:c>
      <x:c r="C2570" s="117" t="n">
        <x:v>216.4271852028836</x:v>
      </x:c>
    </x:row>
    <x:row r="2571" ht="15" customHeight="1">
      <x:c r="A2571" s="130"/>
      <x:c r="B2571" s="116" t="str">
        <x:v>16:40-17:00</x:v>
      </x:c>
      <x:c r="C2571" s="117" t="n">
        <x:v>37.58598091608383</x:v>
      </x:c>
    </x:row>
    <x:row r="2572" ht="15" customHeight="1">
      <x:c r="A2572" s="130"/>
      <x:c r="B2572" s="116" t="str">
        <x:v>17:10-17:50</x:v>
      </x:c>
      <x:c r="C2572" s="117" t="n">
        <x:v>171.95220677807794</x:v>
      </x:c>
    </x:row>
    <x:row r="2573" ht="15" customHeight="1">
      <x:c r="A2573" s="130"/>
      <x:c r="B2573" s="116" t="str">
        <x:v>18:10-18:20</x:v>
      </x:c>
      <x:c r="C2573" s="117" t="n">
        <x:v>17.610099309919406</x:v>
      </x:c>
    </x:row>
    <x:row r="2574" ht="15" customHeight="1">
      <x:c r="A2574" s="130"/>
      <x:c r="B2574" s="116" t="str">
        <x:v>18:40-19:00</x:v>
      </x:c>
      <x:c r="C2574" s="117" t="n">
        <x:v>55.33128953198786</x:v>
      </x:c>
    </x:row>
    <x:row r="2575" ht="15" customHeight="1">
      <x:c r="A2575" s="130"/>
      <x:c r="B2575" s="116" t="str">
        <x:v>20:40-21:20</x:v>
      </x:c>
      <x:c r="C2575" s="117" t="n">
        <x:v>86.1487315252133</x:v>
      </x:c>
    </x:row>
    <x:row r="2576" ht="15" customHeight="1">
      <x:c r="A2576" s="139"/>
      <x:c r="B2576" s="137" t="str">
        <x:v>22:40-23:20</x:v>
      </x:c>
      <x:c r="C2576" s="138" t="n">
        <x:v>74.90663722332056</x:v>
      </x:c>
    </x:row>
    <x:row r="2577" ht="15" customHeight="1">
      <x:c r="A2577" s="130" t="n">
        <x:v>45904</x:v>
      </x:c>
      <x:c r="B2577" s="116" t="str">
        <x:v>02:20-02:40</x:v>
      </x:c>
      <x:c r="C2577" s="117" t="n">
        <x:v>36.410112647965775</x:v>
      </x:c>
    </x:row>
    <x:row r="2578" ht="15" customHeight="1">
      <x:c r="A2578" s="130"/>
      <x:c r="B2578" s="116" t="str">
        <x:v>02:50-03:00</x:v>
      </x:c>
      <x:c r="C2578" s="117" t="n">
        <x:v>9.187919184939005</x:v>
      </x:c>
    </x:row>
    <x:row r="2579" ht="15" customHeight="1">
      <x:c r="A2579" s="130"/>
      <x:c r="B2579" s="116" t="str">
        <x:v>05:10-05:20</x:v>
      </x:c>
      <x:c r="C2579" s="117" t="n">
        <x:v>9.914287015091718</x:v>
      </x:c>
    </x:row>
    <x:row r="2580" ht="15" customHeight="1">
      <x:c r="A2580" s="130"/>
      <x:c r="B2580" s="116" t="str">
        <x:v>07:50-08:00</x:v>
      </x:c>
      <x:c r="C2580" s="117" t="n">
        <x:v>36.42169943101726</x:v>
      </x:c>
    </x:row>
    <x:row r="2581" ht="15" customHeight="1">
      <x:c r="A2581" s="130"/>
      <x:c r="B2581" s="116" t="str">
        <x:v>08:10-08:20</x:v>
      </x:c>
      <x:c r="C2581" s="117" t="n">
        <x:v>49.90085265180312</x:v>
      </x:c>
    </x:row>
    <x:row r="2582" ht="15" customHeight="1">
      <x:c r="A2582" s="130"/>
      <x:c r="B2582" s="116" t="str">
        <x:v>12:10-12:20</x:v>
      </x:c>
      <x:c r="C2582" s="117" t="n">
        <x:v>14.375434309631828</x:v>
      </x:c>
    </x:row>
    <x:row r="2583" ht="15" customHeight="1">
      <x:c r="A2583" s="130"/>
      <x:c r="B2583" s="116" t="str">
        <x:v>15:10-15:30</x:v>
      </x:c>
      <x:c r="C2583" s="117" t="n">
        <x:v>45.92258631744653</x:v>
      </x:c>
    </x:row>
    <x:row r="2584" ht="15" customHeight="1">
      <x:c r="A2584" s="130"/>
      <x:c r="B2584" s="116" t="str">
        <x:v>15:50-16:20</x:v>
      </x:c>
      <x:c r="C2584" s="117" t="n">
        <x:v>183.4985967732095</x:v>
      </x:c>
    </x:row>
    <x:row r="2585" ht="15" customHeight="1">
      <x:c r="A2585" s="130"/>
      <x:c r="B2585" s="116" t="str">
        <x:v>16:30-17:20</x:v>
      </x:c>
      <x:c r="C2585" s="117" t="n">
        <x:v>119.03527847054389</x:v>
      </x:c>
    </x:row>
    <x:row r="2586" ht="15" customHeight="1">
      <x:c r="A2586" s="130"/>
      <x:c r="B2586" s="116" t="str">
        <x:v>17:30-17:50</x:v>
      </x:c>
      <x:c r="C2586" s="117" t="n">
        <x:v>151.5333222767404</x:v>
      </x:c>
    </x:row>
    <x:row r="2587" ht="15" customHeight="1">
      <x:c r="A2587" s="130"/>
      <x:c r="B2587" s="116" t="str">
        <x:v>19:30-20:20</x:v>
      </x:c>
      <x:c r="C2587" s="117" t="n">
        <x:v>132.53348479560827</x:v>
      </x:c>
    </x:row>
    <x:row r="2588" ht="15" customHeight="1">
      <x:c r="A2588" s="139"/>
      <x:c r="B2588" s="137" t="str">
        <x:v>23:10-23:30</x:v>
      </x:c>
      <x:c r="C2588" s="138" t="n">
        <x:v>14.6035338435845</x:v>
      </x:c>
    </x:row>
    <x:row r="2589" ht="15" customHeight="1">
      <x:c r="A2589" s="130" t="n">
        <x:v>45906</x:v>
      </x:c>
      <x:c r="B2589" s="116" t="str">
        <x:v>00:50-01:00</x:v>
      </x:c>
      <x:c r="C2589" s="117" t="n">
        <x:v>8.372417913017557</x:v>
      </x:c>
    </x:row>
    <x:row r="2590" ht="15" customHeight="1">
      <x:c r="A2590" s="130"/>
      <x:c r="B2590" s="116" t="str">
        <x:v>02:20-02:30</x:v>
      </x:c>
      <x:c r="C2590" s="117" t="n">
        <x:v>17.226156467858004</x:v>
      </x:c>
    </x:row>
    <x:row r="2591" ht="15" customHeight="1">
      <x:c r="A2591" s="130"/>
      <x:c r="B2591" s="116" t="str">
        <x:v>03:30-03:50</x:v>
      </x:c>
      <x:c r="C2591" s="117" t="n">
        <x:v>51.71883544742525</x:v>
      </x:c>
    </x:row>
    <x:row r="2592" ht="15" customHeight="1">
      <x:c r="A2592" s="130"/>
      <x:c r="B2592" s="116" t="str">
        <x:v>04:50-05:20</x:v>
      </x:c>
      <x:c r="C2592" s="117" t="n">
        <x:v>27.214795318015547</x:v>
      </x:c>
    </x:row>
    <x:row r="2593" ht="15" customHeight="1">
      <x:c r="A2593" s="130"/>
      <x:c r="B2593" s="116" t="str">
        <x:v>05:30-05:40</x:v>
      </x:c>
      <x:c r="C2593" s="117" t="n">
        <x:v>15.16555848652456</x:v>
      </x:c>
    </x:row>
    <x:row r="2594" ht="15" customHeight="1">
      <x:c r="A2594" s="130"/>
      <x:c r="B2594" s="116" t="str">
        <x:v>06:40-06:50</x:v>
      </x:c>
      <x:c r="C2594" s="117" t="n">
        <x:v>13.409990881429167</x:v>
      </x:c>
    </x:row>
    <x:row r="2595" ht="15" customHeight="1">
      <x:c r="A2595" s="130"/>
      <x:c r="B2595" s="116" t="str">
        <x:v>07:00-07:10</x:v>
      </x:c>
      <x:c r="C2595" s="117" t="n">
        <x:v>14.058012461263786</x:v>
      </x:c>
    </x:row>
    <x:row r="2596" ht="15" customHeight="1">
      <x:c r="A2596" s="130"/>
      <x:c r="B2596" s="116" t="str">
        <x:v>07:30-07:40</x:v>
      </x:c>
      <x:c r="C2596" s="117" t="n">
        <x:v>2.593849999999975</x:v>
      </x:c>
    </x:row>
    <x:row r="2597" ht="15" customHeight="1">
      <x:c r="A2597" s="130"/>
      <x:c r="B2597" s="116" t="str">
        <x:v>08:10-08:20</x:v>
      </x:c>
      <x:c r="C2597" s="117" t="n">
        <x:v>13.827048224479086</x:v>
      </x:c>
    </x:row>
    <x:row r="2598" ht="15" customHeight="1">
      <x:c r="A2598" s="130"/>
      <x:c r="B2598" s="116" t="str">
        <x:v>08:30-08:40</x:v>
      </x:c>
      <x:c r="C2598" s="117" t="n">
        <x:v>6.511482491522315</x:v>
      </x:c>
    </x:row>
    <x:row r="2599" ht="15" customHeight="1">
      <x:c r="A2599" s="130"/>
      <x:c r="B2599" s="116" t="str">
        <x:v>08:50-09:00</x:v>
      </x:c>
      <x:c r="C2599" s="117" t="n">
        <x:v>133.98873205965037</x:v>
      </x:c>
    </x:row>
    <x:row r="2600" ht="15" customHeight="1">
      <x:c r="A2600" s="130"/>
      <x:c r="B2600" s="116" t="str">
        <x:v>09:20-09:40</x:v>
      </x:c>
      <x:c r="C2600" s="117" t="n">
        <x:v>100.75878494184428</x:v>
      </x:c>
    </x:row>
    <x:row r="2601" ht="15" customHeight="1">
      <x:c r="A2601" s="130"/>
      <x:c r="B2601" s="116" t="str">
        <x:v>18:00-18:20</x:v>
      </x:c>
      <x:c r="C2601" s="117" t="n">
        <x:v>72.62512470846741</x:v>
      </x:c>
    </x:row>
    <x:row r="2602" ht="15" customHeight="1">
      <x:c r="A2602" s="130"/>
      <x:c r="B2602" s="116" t="str">
        <x:v>18:30-18:50</x:v>
      </x:c>
      <x:c r="C2602" s="117" t="n">
        <x:v>17.55595939531247</x:v>
      </x:c>
    </x:row>
    <x:row r="2603" ht="15" customHeight="1">
      <x:c r="A2603" s="130"/>
      <x:c r="B2603" s="116" t="str">
        <x:v>19:40-19:50</x:v>
      </x:c>
      <x:c r="C2603" s="117" t="n">
        <x:v>2.913008557342664</x:v>
      </x:c>
    </x:row>
    <x:row r="2604" ht="15" customHeight="1">
      <x:c r="A2604" s="130"/>
      <x:c r="B2604" s="116" t="str">
        <x:v>21:00-21:20</x:v>
      </x:c>
      <x:c r="C2604" s="117" t="n">
        <x:v>10.337672794378818</x:v>
      </x:c>
    </x:row>
    <x:row r="2605" ht="15" customHeight="1">
      <x:c r="A2605" s="130"/>
      <x:c r="B2605" s="116" t="str">
        <x:v>23:00-23:10</x:v>
      </x:c>
      <x:c r="C2605" s="117" t="n">
        <x:v>0.6247995460494167</x:v>
      </x:c>
    </x:row>
    <x:row r="2606" ht="15" customHeight="1">
      <x:c r="A2606" s="139"/>
      <x:c r="B2606" s="137" t="str">
        <x:v>23:50-24:00</x:v>
      </x:c>
      <x:c r="C2606" s="138" t="n">
        <x:v>4.830311272180097</x:v>
      </x:c>
    </x:row>
    <x:row r="2607" ht="15" customHeight="1">
      <x:c r="A2607" s="130" t="n">
        <x:v>45907</x:v>
      </x:c>
      <x:c r="B2607" s="116" t="str">
        <x:v>00:00-00:20</x:v>
      </x:c>
      <x:c r="C2607" s="117" t="n">
        <x:v>11.76278595692138</x:v>
      </x:c>
    </x:row>
    <x:row r="2608" ht="15" customHeight="1">
      <x:c r="A2608" s="130"/>
      <x:c r="B2608" s="116" t="str">
        <x:v>00:50-01:20</x:v>
      </x:c>
      <x:c r="C2608" s="117" t="n">
        <x:v>123.98514184996964</x:v>
      </x:c>
    </x:row>
    <x:row r="2609" ht="15" customHeight="1">
      <x:c r="A2609" s="130"/>
      <x:c r="B2609" s="116" t="str">
        <x:v>01:30-02:00</x:v>
      </x:c>
      <x:c r="C2609" s="117" t="n">
        <x:v>97.57242035135187</x:v>
      </x:c>
    </x:row>
    <x:row r="2610" ht="15" customHeight="1">
      <x:c r="A2610" s="130"/>
      <x:c r="B2610" s="116" t="str">
        <x:v>03:10-04:50</x:v>
      </x:c>
      <x:c r="C2610" s="117" t="n">
        <x:v>161.37769314107933</x:v>
      </x:c>
    </x:row>
    <x:row r="2611" ht="15" customHeight="1">
      <x:c r="A2611" s="130"/>
      <x:c r="B2611" s="116" t="str">
        <x:v>05:00-05:50</x:v>
      </x:c>
      <x:c r="C2611" s="117" t="n">
        <x:v>432.40659135887404</x:v>
      </x:c>
    </x:row>
    <x:row r="2612" ht="15" customHeight="1">
      <x:c r="A2612" s="130"/>
      <x:c r="B2612" s="116" t="str">
        <x:v>07:50-08:20</x:v>
      </x:c>
      <x:c r="C2612" s="117" t="n">
        <x:v>158.4579161560864</x:v>
      </x:c>
    </x:row>
    <x:row r="2613" ht="15" customHeight="1">
      <x:c r="A2613" s="130"/>
      <x:c r="B2613" s="116" t="str">
        <x:v>11:30-11:50</x:v>
      </x:c>
      <x:c r="C2613" s="117" t="n">
        <x:v>131.35886010562808</x:v>
      </x:c>
    </x:row>
    <x:row r="2614" ht="15" customHeight="1">
      <x:c r="A2614" s="130"/>
      <x:c r="B2614" s="116" t="str">
        <x:v>12:10-13:30</x:v>
      </x:c>
      <x:c r="C2614" s="117" t="n">
        <x:v>736.7292239281176</x:v>
      </x:c>
    </x:row>
    <x:row r="2615" ht="15" customHeight="1">
      <x:c r="A2615" s="130"/>
      <x:c r="B2615" s="116" t="str">
        <x:v>17:00-17:50</x:v>
      </x:c>
      <x:c r="C2615" s="117" t="n">
        <x:v>341.3766513849481</x:v>
      </x:c>
    </x:row>
    <x:row r="2616" ht="15" customHeight="1">
      <x:c r="A2616" s="130"/>
      <x:c r="B2616" s="116" t="str">
        <x:v>18:40-18:50</x:v>
      </x:c>
      <x:c r="C2616" s="117" t="n">
        <x:v>34.108539085353186</x:v>
      </x:c>
    </x:row>
    <x:row r="2617" ht="15" customHeight="1">
      <x:c r="A2617" s="130"/>
      <x:c r="B2617" s="116" t="str">
        <x:v>20:10-20:20</x:v>
      </x:c>
      <x:c r="C2617" s="117" t="n">
        <x:v>0.9854835578137227</x:v>
      </x:c>
    </x:row>
    <x:row r="2618" ht="15" customHeight="1">
      <x:c r="A2618" s="130"/>
      <x:c r="B2618" s="116" t="str">
        <x:v>21:00-21:30</x:v>
      </x:c>
      <x:c r="C2618" s="117" t="n">
        <x:v>172.19207824854936</x:v>
      </x:c>
    </x:row>
    <x:row r="2619" ht="15" customHeight="1">
      <x:c r="A2619" s="130"/>
      <x:c r="B2619" s="116" t="str">
        <x:v>21:50-22:20</x:v>
      </x:c>
      <x:c r="C2619" s="117" t="n">
        <x:v>14.316809796526968</x:v>
      </x:c>
    </x:row>
    <x:row r="2620" ht="15" customHeight="1">
      <x:c r="A2620" s="130"/>
      <x:c r="B2620" s="116" t="str">
        <x:v>23:10-23:20</x:v>
      </x:c>
      <x:c r="C2620" s="117" t="n">
        <x:v>13.840895292710002</x:v>
      </x:c>
    </x:row>
    <x:row r="2621" ht="15" customHeight="1">
      <x:c r="A2621" s="139"/>
      <x:c r="B2621" s="137" t="str">
        <x:v>23:30-24:00</x:v>
      </x:c>
      <x:c r="C2621" s="138" t="n">
        <x:v>214.12284384471127</x:v>
      </x:c>
    </x:row>
    <x:row r="2622" ht="15" customHeight="1">
      <x:c r="A2622" s="130" t="n">
        <x:v>45908</x:v>
      </x:c>
      <x:c r="B2622" s="116" t="str">
        <x:v>00:00-00:10</x:v>
      </x:c>
      <x:c r="C2622" s="117" t="n">
        <x:v>85.96467670437171</x:v>
      </x:c>
    </x:row>
    <x:row r="2623" ht="15" customHeight="1">
      <x:c r="A2623" s="130"/>
      <x:c r="B2623" s="116" t="str">
        <x:v>00:20-03:20</x:v>
      </x:c>
      <x:c r="C2623" s="117" t="n">
        <x:v>1788.6904730694664</x:v>
      </x:c>
    </x:row>
    <x:row r="2624" ht="15" customHeight="1">
      <x:c r="A2624" s="130"/>
      <x:c r="B2624" s="116" t="str">
        <x:v>03:30-05:50</x:v>
      </x:c>
      <x:c r="C2624" s="117" t="n">
        <x:v>1439.985269774009</x:v>
      </x:c>
    </x:row>
    <x:row r="2625" ht="15" customHeight="1">
      <x:c r="A2625" s="130"/>
      <x:c r="B2625" s="116" t="str">
        <x:v>09:40-10:10</x:v>
      </x:c>
      <x:c r="C2625" s="117" t="n">
        <x:v>62.53626542945017</x:v>
      </x:c>
    </x:row>
    <x:row r="2626" ht="15" customHeight="1">
      <x:c r="A2626" s="130"/>
      <x:c r="B2626" s="116" t="str">
        <x:v>10:40-10:50</x:v>
      </x:c>
      <x:c r="C2626" s="117" t="n">
        <x:v>17.68600752702332</x:v>
      </x:c>
    </x:row>
    <x:row r="2627" ht="15" customHeight="1">
      <x:c r="A2627" s="130"/>
      <x:c r="B2627" s="116" t="str">
        <x:v>11:00-11:20</x:v>
      </x:c>
      <x:c r="C2627" s="117" t="n">
        <x:v>16.331330585375554</x:v>
      </x:c>
    </x:row>
    <x:row r="2628" ht="15" customHeight="1">
      <x:c r="A2628" s="130"/>
      <x:c r="B2628" s="116" t="str">
        <x:v>12:20-18:00</x:v>
      </x:c>
      <x:c r="C2628" s="117" t="n">
        <x:v>3333.651062094697</x:v>
      </x:c>
    </x:row>
    <x:row r="2629" ht="15" customHeight="1">
      <x:c r="A2629" s="130"/>
      <x:c r="B2629" s="116" t="str">
        <x:v>18:20-18:40</x:v>
      </x:c>
      <x:c r="C2629" s="117" t="n">
        <x:v>115.44228290940225</x:v>
      </x:c>
    </x:row>
    <x:row r="2630" ht="15" customHeight="1">
      <x:c r="A2630" s="130"/>
      <x:c r="B2630" s="116" t="str">
        <x:v>19:30-22:20</x:v>
      </x:c>
      <x:c r="C2630" s="117" t="n">
        <x:v>1195.8051739119594</x:v>
      </x:c>
    </x:row>
    <x:row r="2631" ht="15" customHeight="1">
      <x:c r="A2631" s="139"/>
      <x:c r="B2631" s="137" t="str">
        <x:v>22:30-24:00</x:v>
      </x:c>
      <x:c r="C2631" s="138" t="n">
        <x:v>867.6091713327733</x:v>
      </x:c>
    </x:row>
    <x:row r="2632" ht="15" customHeight="1">
      <x:c r="A2632" s="130" t="n">
        <x:v>45909</x:v>
      </x:c>
      <x:c r="B2632" s="116" t="str">
        <x:v>01:50-02:00</x:v>
      </x:c>
      <x:c r="C2632" s="117" t="n">
        <x:v>16.910887020275936</x:v>
      </x:c>
    </x:row>
    <x:row r="2633" ht="15" customHeight="1">
      <x:c r="A2633" s="130"/>
      <x:c r="B2633" s="116" t="str">
        <x:v>02:40-02:50</x:v>
      </x:c>
      <x:c r="C2633" s="117" t="n">
        <x:v>3.2507569397865836</x:v>
      </x:c>
    </x:row>
    <x:row r="2634" ht="15" customHeight="1">
      <x:c r="A2634" s="130"/>
      <x:c r="B2634" s="116" t="str">
        <x:v>14:40-15:00</x:v>
      </x:c>
      <x:c r="C2634" s="117" t="n">
        <x:v>50.8081063008799</x:v>
      </x:c>
    </x:row>
    <x:row r="2635" ht="15" customHeight="1">
      <x:c r="A2635" s="130"/>
      <x:c r="B2635" s="116" t="str">
        <x:v>15:30-15:40</x:v>
      </x:c>
      <x:c r="C2635" s="117" t="n">
        <x:v>40.73716203742197</x:v>
      </x:c>
    </x:row>
    <x:row r="2636" ht="15" customHeight="1">
      <x:c r="A2636" s="130"/>
      <x:c r="B2636" s="116" t="str">
        <x:v>16:10-16:50</x:v>
      </x:c>
      <x:c r="C2636" s="117" t="n">
        <x:v>76.51987250016231</x:v>
      </x:c>
    </x:row>
    <x:row r="2637" ht="15" customHeight="1">
      <x:c r="A2637" s="130"/>
      <x:c r="B2637" s="116" t="str">
        <x:v>17:40-18:00</x:v>
      </x:c>
      <x:c r="C2637" s="117" t="n">
        <x:v>66.2303599527374</x:v>
      </x:c>
    </x:row>
    <x:row r="2638" ht="15" customHeight="1">
      <x:c r="A2638" s="130"/>
      <x:c r="B2638" s="116" t="str">
        <x:v>18:10-18:30</x:v>
      </x:c>
      <x:c r="C2638" s="117" t="n">
        <x:v>47.022735316221656</x:v>
      </x:c>
    </x:row>
    <x:row r="2639" ht="15" customHeight="1">
      <x:c r="A2639" s="130"/>
      <x:c r="B2639" s="116" t="str">
        <x:v>19:30-19:40</x:v>
      </x:c>
      <x:c r="C2639" s="117" t="n">
        <x:v>19.151706039792316</x:v>
      </x:c>
    </x:row>
    <x:row r="2640" ht="15" customHeight="1">
      <x:c r="A2640" s="130"/>
      <x:c r="B2640" s="116" t="str">
        <x:v>20:00-20:30</x:v>
      </x:c>
      <x:c r="C2640" s="117" t="n">
        <x:v>237.42711423005483</x:v>
      </x:c>
    </x:row>
    <x:row r="2641" ht="15" customHeight="1">
      <x:c r="A2641" s="130"/>
      <x:c r="B2641" s="116" t="str">
        <x:v>20:50-21:00</x:v>
      </x:c>
      <x:c r="C2641" s="117" t="n">
        <x:v>7.256234927867467</x:v>
      </x:c>
    </x:row>
    <x:row r="2642" ht="15" customHeight="1">
      <x:c r="A2642" s="130"/>
      <x:c r="B2642" s="116" t="str">
        <x:v>21:20-21:30</x:v>
      </x:c>
      <x:c r="C2642" s="117" t="n">
        <x:v>178.95782477929845</x:v>
      </x:c>
    </x:row>
    <x:row r="2643" ht="15" customHeight="1">
      <x:c r="A2643" s="130"/>
      <x:c r="B2643" s="116" t="str">
        <x:v>21:40-21:50</x:v>
      </x:c>
      <x:c r="C2643" s="117" t="n">
        <x:v>52.89301016476793</x:v>
      </x:c>
    </x:row>
    <x:row r="2644" ht="15" customHeight="1">
      <x:c r="A2644" s="130"/>
      <x:c r="B2644" s="116" t="str">
        <x:v>22:30-22:50</x:v>
      </x:c>
      <x:c r="C2644" s="117" t="n">
        <x:v>36.653611602533374</x:v>
      </x:c>
    </x:row>
    <x:row r="2645" ht="15" customHeight="1">
      <x:c r="A2645" s="130"/>
      <x:c r="B2645" s="116" t="str">
        <x:v>23:00-23:10</x:v>
      </x:c>
      <x:c r="C2645" s="117" t="n">
        <x:v>5.214170343528622</x:v>
      </x:c>
    </x:row>
    <x:row r="2646" ht="15" customHeight="1">
      <x:c r="A2646" s="139"/>
      <x:c r="B2646" s="137" t="str">
        <x:v>23:40-24:00</x:v>
      </x:c>
      <x:c r="C2646" s="138" t="n">
        <x:v>11.195518556582329</x:v>
      </x:c>
    </x:row>
    <x:row r="2647" ht="15" customHeight="1">
      <x:c r="A2647" s="130" t="n">
        <x:v>45910</x:v>
      </x:c>
      <x:c r="B2647" s="116" t="str">
        <x:v>00:30-01:50</x:v>
      </x:c>
      <x:c r="C2647" s="117" t="n">
        <x:v>315.4745723987138</x:v>
      </x:c>
    </x:row>
    <x:row r="2648" ht="15" customHeight="1">
      <x:c r="A2648" s="130"/>
      <x:c r="B2648" s="116" t="str">
        <x:v>03:20-03:50</x:v>
      </x:c>
      <x:c r="C2648" s="117" t="n">
        <x:v>63.552263617897324</x:v>
      </x:c>
    </x:row>
    <x:row r="2649" ht="15" customHeight="1">
      <x:c r="A2649" s="130"/>
      <x:c r="B2649" s="116" t="str">
        <x:v>05:50-06:30</x:v>
      </x:c>
      <x:c r="C2649" s="117" t="n">
        <x:v>29.09786661646706</x:v>
      </x:c>
    </x:row>
    <x:row r="2650" ht="15" customHeight="1">
      <x:c r="A2650" s="130"/>
      <x:c r="B2650" s="116" t="str">
        <x:v>06:50-07:50</x:v>
      </x:c>
      <x:c r="C2650" s="117" t="n">
        <x:v>108.12690677008948</x:v>
      </x:c>
    </x:row>
    <x:row r="2651" ht="15" customHeight="1">
      <x:c r="A2651" s="130"/>
      <x:c r="B2651" s="116" t="str">
        <x:v>08:20-09:40</x:v>
      </x:c>
      <x:c r="C2651" s="117" t="n">
        <x:v>230.70206102765235</x:v>
      </x:c>
    </x:row>
    <x:row r="2652" ht="15" customHeight="1">
      <x:c r="A2652" s="130"/>
      <x:c r="B2652" s="116" t="str">
        <x:v>10:00-10:20</x:v>
      </x:c>
      <x:c r="C2652" s="117" t="n">
        <x:v>2.7772763750210743</x:v>
      </x:c>
    </x:row>
    <x:row r="2653" ht="15" customHeight="1">
      <x:c r="A2653" s="130"/>
      <x:c r="B2653" s="116" t="str">
        <x:v>10:50-11:00</x:v>
      </x:c>
      <x:c r="C2653" s="117" t="n">
        <x:v>26.902252399983126</x:v>
      </x:c>
    </x:row>
    <x:row r="2654" ht="15" customHeight="1">
      <x:c r="A2654" s="130"/>
      <x:c r="B2654" s="116" t="str">
        <x:v>12:30-14:30</x:v>
      </x:c>
      <x:c r="C2654" s="117" t="n">
        <x:v>1023.9680423397491</x:v>
      </x:c>
    </x:row>
    <x:row r="2655" ht="15" customHeight="1">
      <x:c r="A2655" s="130"/>
      <x:c r="B2655" s="116" t="str">
        <x:v>14:50-15:00</x:v>
      </x:c>
      <x:c r="C2655" s="117" t="n">
        <x:v>15.262727499580365</x:v>
      </x:c>
    </x:row>
    <x:row r="2656" ht="15" customHeight="1">
      <x:c r="A2656" s="130"/>
      <x:c r="B2656" s="116" t="str">
        <x:v>15:20-15:30</x:v>
      </x:c>
      <x:c r="C2656" s="117" t="n">
        <x:v>13.029243677221075</x:v>
      </x:c>
    </x:row>
    <x:row r="2657" ht="15" customHeight="1">
      <x:c r="A2657" s="130"/>
      <x:c r="B2657" s="116" t="str">
        <x:v>17:50-18:00</x:v>
      </x:c>
      <x:c r="C2657" s="117" t="n">
        <x:v>69.19802200266139</x:v>
      </x:c>
    </x:row>
    <x:row r="2658" ht="15" customHeight="1">
      <x:c r="A2658" s="130"/>
      <x:c r="B2658" s="116" t="str">
        <x:v>18:40-18:50</x:v>
      </x:c>
      <x:c r="C2658" s="117" t="n">
        <x:v>20.501107012851257</x:v>
      </x:c>
    </x:row>
    <x:row r="2659" ht="15" customHeight="1">
      <x:c r="A2659" s="130"/>
      <x:c r="B2659" s="116" t="str">
        <x:v>19:30-19:50</x:v>
      </x:c>
      <x:c r="C2659" s="117" t="n">
        <x:v>202.22340251332116</x:v>
      </x:c>
    </x:row>
    <x:row r="2660" ht="15" customHeight="1">
      <x:c r="A2660" s="130"/>
      <x:c r="B2660" s="116" t="str">
        <x:v>20:10-20:30</x:v>
      </x:c>
      <x:c r="C2660" s="117" t="n">
        <x:v>191.97352729596605</x:v>
      </x:c>
    </x:row>
    <x:row r="2661" ht="15" customHeight="1">
      <x:c r="A2661" s="130"/>
      <x:c r="B2661" s="116" t="str">
        <x:v>20:50-21:00</x:v>
      </x:c>
      <x:c r="C2661" s="117" t="n">
        <x:v>12.996449051688046</x:v>
      </x:c>
    </x:row>
    <x:row r="2662" ht="15" customHeight="1">
      <x:c r="A2662" s="130"/>
      <x:c r="B2662" s="116" t="str">
        <x:v>21:30-21:50</x:v>
      </x:c>
      <x:c r="C2662" s="117" t="n">
        <x:v>133.45607132870532</x:v>
      </x:c>
    </x:row>
    <x:row r="2663" ht="15" customHeight="1">
      <x:c r="A2663" s="130"/>
      <x:c r="B2663" s="116" t="str">
        <x:v>22:50-23:00</x:v>
      </x:c>
      <x:c r="C2663" s="117" t="n">
        <x:v>14.232297520184147</x:v>
      </x:c>
    </x:row>
    <x:row r="2664" ht="15" customHeight="1">
      <x:c r="A2664" s="139"/>
      <x:c r="B2664" s="137" t="str">
        <x:v>23:50-24:00</x:v>
      </x:c>
      <x:c r="C2664" s="138" t="n">
        <x:v>31.023650833007423</x:v>
      </x:c>
    </x:row>
    <x:row r="2665" ht="15" customHeight="1">
      <x:c r="A2665" s="130" t="n">
        <x:v>45911</x:v>
      </x:c>
      <x:c r="B2665" s="116" t="str">
        <x:v>00:00-00:20</x:v>
      </x:c>
      <x:c r="C2665" s="117" t="n">
        <x:v>34.908963911320846</x:v>
      </x:c>
    </x:row>
    <x:row r="2666" ht="15" customHeight="1">
      <x:c r="A2666" s="130"/>
      <x:c r="B2666" s="116" t="str">
        <x:v>01:10-01:30</x:v>
      </x:c>
      <x:c r="C2666" s="117" t="n">
        <x:v>15.917361159111806</x:v>
      </x:c>
    </x:row>
    <x:row r="2667" ht="15" customHeight="1">
      <x:c r="A2667" s="130"/>
      <x:c r="B2667" s="116" t="str">
        <x:v>01:50-02:00</x:v>
      </x:c>
      <x:c r="C2667" s="117" t="n">
        <x:v>18.212281545184396</x:v>
      </x:c>
    </x:row>
    <x:row r="2668" ht="15" customHeight="1">
      <x:c r="A2668" s="130"/>
      <x:c r="B2668" s="116" t="str">
        <x:v>02:30-02:50</x:v>
      </x:c>
      <x:c r="C2668" s="117" t="n">
        <x:v>20.14050681777678</x:v>
      </x:c>
    </x:row>
    <x:row r="2669" ht="15" customHeight="1">
      <x:c r="A2669" s="130"/>
      <x:c r="B2669" s="116" t="str">
        <x:v>03:20-03:30</x:v>
      </x:c>
      <x:c r="C2669" s="117" t="n">
        <x:v>14.616131134394436</x:v>
      </x:c>
    </x:row>
    <x:row r="2670" ht="15" customHeight="1">
      <x:c r="A2670" s="130"/>
      <x:c r="B2670" s="116" t="str">
        <x:v>04:10-04:30</x:v>
      </x:c>
      <x:c r="C2670" s="117" t="n">
        <x:v>26.574650164040694</x:v>
      </x:c>
    </x:row>
    <x:row r="2671" ht="15" customHeight="1">
      <x:c r="A2671" s="130"/>
      <x:c r="B2671" s="116" t="str">
        <x:v>05:30-05:40</x:v>
      </x:c>
      <x:c r="C2671" s="117" t="n">
        <x:v>3.088950738902099</x:v>
      </x:c>
    </x:row>
    <x:row r="2672" ht="15" customHeight="1">
      <x:c r="A2672" s="130"/>
      <x:c r="B2672" s="116" t="str">
        <x:v>08:20-08:30</x:v>
      </x:c>
      <x:c r="C2672" s="117" t="n">
        <x:v>31.74684960651632</x:v>
      </x:c>
    </x:row>
    <x:row r="2673" ht="15" customHeight="1">
      <x:c r="A2673" s="130"/>
      <x:c r="B2673" s="116" t="str">
        <x:v>18:10-18:30</x:v>
      </x:c>
      <x:c r="C2673" s="117" t="n">
        <x:v>46.23418237649412</x:v>
      </x:c>
    </x:row>
    <x:row r="2674" ht="15" customHeight="1">
      <x:c r="A2674" s="130"/>
      <x:c r="B2674" s="116" t="str">
        <x:v>19:50-20:00</x:v>
      </x:c>
      <x:c r="C2674" s="117" t="n">
        <x:v>30.16211566608422</x:v>
      </x:c>
    </x:row>
    <x:row r="2675" ht="15" customHeight="1">
      <x:c r="A2675" s="130"/>
      <x:c r="B2675" s="116" t="str">
        <x:v>20:30-20:40</x:v>
      </x:c>
      <x:c r="C2675" s="117" t="n">
        <x:v>22.47203874420927</x:v>
      </x:c>
    </x:row>
    <x:row r="2676" ht="15" customHeight="1">
      <x:c r="A2676" s="130"/>
      <x:c r="B2676" s="116" t="str">
        <x:v>21:00-21:30</x:v>
      </x:c>
      <x:c r="C2676" s="117" t="n">
        <x:v>247.50980730236347</x:v>
      </x:c>
    </x:row>
    <x:row r="2677" ht="15" customHeight="1">
      <x:c r="A2677" s="130"/>
      <x:c r="B2677" s="116" t="str">
        <x:v>21:40-21:50</x:v>
      </x:c>
      <x:c r="C2677" s="117" t="n">
        <x:v>4.584188364818488</x:v>
      </x:c>
    </x:row>
    <x:row r="2678" ht="15" customHeight="1">
      <x:c r="A2678" s="139"/>
      <x:c r="B2678" s="137" t="str">
        <x:v>22:00-22:40</x:v>
      </x:c>
      <x:c r="C2678" s="138" t="n">
        <x:v>115.43058008784487</x:v>
      </x:c>
    </x:row>
    <x:row r="2679" ht="15" customHeight="1">
      <x:c r="A2679" s="130" t="n">
        <x:v>45912</x:v>
      </x:c>
      <x:c r="B2679" s="116" t="str">
        <x:v>02:40-02:50</x:v>
      </x:c>
      <x:c r="C2679" s="117" t="n">
        <x:v>2.3734619381036737</x:v>
      </x:c>
    </x:row>
    <x:row r="2680" ht="15" customHeight="1">
      <x:c r="A2680" s="130"/>
      <x:c r="B2680" s="116" t="str">
        <x:v>03:50-04:10</x:v>
      </x:c>
      <x:c r="C2680" s="117" t="n">
        <x:v>29.22381425433855</x:v>
      </x:c>
    </x:row>
    <x:row r="2681" ht="15" customHeight="1">
      <x:c r="A2681" s="130"/>
      <x:c r="B2681" s="116" t="str">
        <x:v>06:40-06:50</x:v>
      </x:c>
      <x:c r="C2681" s="117" t="n">
        <x:v>1.5372549984817567</x:v>
      </x:c>
    </x:row>
    <x:row r="2682" ht="15" customHeight="1">
      <x:c r="A2682" s="130"/>
      <x:c r="B2682" s="116" t="str">
        <x:v>07:20-07:40</x:v>
      </x:c>
      <x:c r="C2682" s="117" t="n">
        <x:v>33.618414299001415</x:v>
      </x:c>
    </x:row>
    <x:row r="2683" ht="15" customHeight="1">
      <x:c r="A2683" s="130"/>
      <x:c r="B2683" s="116" t="str">
        <x:v>16:20-16:40</x:v>
      </x:c>
      <x:c r="C2683" s="117" t="n">
        <x:v>48.678909267508175</x:v>
      </x:c>
    </x:row>
    <x:row r="2684" ht="15" customHeight="1">
      <x:c r="A2684" s="130"/>
      <x:c r="B2684" s="116" t="str">
        <x:v>17:40-18:00</x:v>
      </x:c>
      <x:c r="C2684" s="117" t="n">
        <x:v>83.96240251102913</x:v>
      </x:c>
    </x:row>
    <x:row r="2685" ht="15" customHeight="1">
      <x:c r="A2685" s="130"/>
      <x:c r="B2685" s="116" t="str">
        <x:v>18:20-18:40</x:v>
      </x:c>
      <x:c r="C2685" s="117" t="n">
        <x:v>49.25616928829271</x:v>
      </x:c>
    </x:row>
    <x:row r="2686" ht="15" customHeight="1">
      <x:c r="A2686" s="130"/>
      <x:c r="B2686" s="116" t="str">
        <x:v>20:30-20:40</x:v>
      </x:c>
      <x:c r="C2686" s="117" t="n">
        <x:v>9.75718773861297</x:v>
      </x:c>
    </x:row>
    <x:row r="2687" ht="15" customHeight="1">
      <x:c r="A2687" s="130"/>
      <x:c r="B2687" s="116" t="str">
        <x:v>21:00-21:20</x:v>
      </x:c>
      <x:c r="C2687" s="117" t="n">
        <x:v>133.32610361742104</x:v>
      </x:c>
    </x:row>
    <x:row r="2688" ht="15" customHeight="1">
      <x:c r="A2688" s="139"/>
      <x:c r="B2688" s="137" t="str">
        <x:v>21:50-22:20</x:v>
      </x:c>
      <x:c r="C2688" s="138" t="n">
        <x:v>15.940887806241335</x:v>
      </x:c>
    </x:row>
    <x:row r="2689" ht="15" customHeight="1">
      <x:c r="A2689" s="130" t="n">
        <x:v>45913</x:v>
      </x:c>
      <x:c r="B2689" s="116" t="str">
        <x:v>04:10-04:20</x:v>
      </x:c>
      <x:c r="C2689" s="117" t="n">
        <x:v>11.230523382546153</x:v>
      </x:c>
    </x:row>
    <x:row r="2690" ht="15" customHeight="1">
      <x:c r="A2690" s="130"/>
      <x:c r="B2690" s="116" t="str">
        <x:v>06:40-06:50</x:v>
      </x:c>
      <x:c r="C2690" s="117" t="n">
        <x:v>9.228306144080051</x:v>
      </x:c>
    </x:row>
    <x:row r="2691" ht="15" customHeight="1">
      <x:c r="A2691" s="130"/>
      <x:c r="B2691" s="116" t="str">
        <x:v>15:50-16:20</x:v>
      </x:c>
      <x:c r="C2691" s="117" t="n">
        <x:v>54.77132009510365</x:v>
      </x:c>
    </x:row>
    <x:row r="2692" ht="15" customHeight="1">
      <x:c r="A2692" s="130"/>
      <x:c r="B2692" s="116" t="str">
        <x:v>16:30-16:50</x:v>
      </x:c>
      <x:c r="C2692" s="117" t="n">
        <x:v>80.94119088184948</x:v>
      </x:c>
    </x:row>
    <x:row r="2693" ht="15" customHeight="1">
      <x:c r="A2693" s="130"/>
      <x:c r="B2693" s="116" t="str">
        <x:v>17:00-17:20</x:v>
      </x:c>
      <x:c r="C2693" s="117" t="n">
        <x:v>27.70437672827819</x:v>
      </x:c>
    </x:row>
    <x:row r="2694" ht="15" customHeight="1">
      <x:c r="A2694" s="130"/>
      <x:c r="B2694" s="116" t="str">
        <x:v>17:50-18:00</x:v>
      </x:c>
      <x:c r="C2694" s="117" t="n">
        <x:v>19.524095822676554</x:v>
      </x:c>
    </x:row>
    <x:row r="2695" ht="15" customHeight="1">
      <x:c r="A2695" s="130"/>
      <x:c r="B2695" s="116" t="str">
        <x:v>20:10-20:20</x:v>
      </x:c>
      <x:c r="C2695" s="117" t="n">
        <x:v>8.605656222488165</x:v>
      </x:c>
    </x:row>
    <x:row r="2696" ht="15" customHeight="1">
      <x:c r="A2696" s="130"/>
      <x:c r="B2696" s="116" t="str">
        <x:v>20:40-21:00</x:v>
      </x:c>
      <x:c r="C2696" s="117" t="n">
        <x:v>32.265762608239356</x:v>
      </x:c>
    </x:row>
    <x:row r="2697" ht="15" customHeight="1">
      <x:c r="A2697" s="130"/>
      <x:c r="B2697" s="116" t="str">
        <x:v>21:50-22:00</x:v>
      </x:c>
      <x:c r="C2697" s="117" t="n">
        <x:v>7.528477940098583</x:v>
      </x:c>
    </x:row>
    <x:row r="2698" ht="15" customHeight="1">
      <x:c r="A2698" s="130"/>
      <x:c r="B2698" s="116" t="str">
        <x:v>22:40-22:50</x:v>
      </x:c>
      <x:c r="C2698" s="117" t="n">
        <x:v>5.591795935934897</x:v>
      </x:c>
    </x:row>
    <x:row r="2699" ht="15" customHeight="1">
      <x:c r="A2699" s="139"/>
      <x:c r="B2699" s="137" t="str">
        <x:v>23:50-24:00</x:v>
      </x:c>
      <x:c r="C2699" s="138" t="n">
        <x:v>99.70215510730804</x:v>
      </x:c>
    </x:row>
    <x:row r="2700" ht="15" customHeight="1">
      <x:c r="A2700" s="130" t="n">
        <x:v>45914</x:v>
      </x:c>
      <x:c r="B2700" s="116" t="str">
        <x:v>00:00-00:50</x:v>
      </x:c>
      <x:c r="C2700" s="117" t="n">
        <x:v>579.2417676462035</x:v>
      </x:c>
    </x:row>
    <x:row r="2701" ht="15" customHeight="1">
      <x:c r="A2701" s="130"/>
      <x:c r="B2701" s="116" t="str">
        <x:v>01:10-01:50</x:v>
      </x:c>
      <x:c r="C2701" s="117" t="n">
        <x:v>397.4754978524975</x:v>
      </x:c>
    </x:row>
    <x:row r="2702" ht="15" customHeight="1">
      <x:c r="A2702" s="130"/>
      <x:c r="B2702" s="116" t="str">
        <x:v>02:00-05:00</x:v>
      </x:c>
      <x:c r="C2702" s="117" t="n">
        <x:v>1566.591135776801</x:v>
      </x:c>
    </x:row>
    <x:row r="2703" ht="15" customHeight="1">
      <x:c r="A2703" s="130"/>
      <x:c r="B2703" s="116" t="str">
        <x:v>05:30-05:40</x:v>
      </x:c>
      <x:c r="C2703" s="117" t="n">
        <x:v>34.33258308012864</x:v>
      </x:c>
    </x:row>
    <x:row r="2704" ht="15" customHeight="1">
      <x:c r="A2704" s="130"/>
      <x:c r="B2704" s="116" t="str">
        <x:v>07:30-07:50</x:v>
      </x:c>
      <x:c r="C2704" s="117" t="n">
        <x:v>99.09952442566487</x:v>
      </x:c>
    </x:row>
    <x:row r="2705" ht="15" customHeight="1">
      <x:c r="A2705" s="130"/>
      <x:c r="B2705" s="116" t="str">
        <x:v>08:50-09:20</x:v>
      </x:c>
      <x:c r="C2705" s="117" t="n">
        <x:v>107.72979909515288</x:v>
      </x:c>
    </x:row>
    <x:row r="2706" ht="15" customHeight="1">
      <x:c r="A2706" s="130"/>
      <x:c r="B2706" s="116" t="str">
        <x:v>09:30-10:20</x:v>
      </x:c>
      <x:c r="C2706" s="117" t="n">
        <x:v>294.36280935591253</x:v>
      </x:c>
    </x:row>
    <x:row r="2707" ht="15" customHeight="1">
      <x:c r="A2707" s="130"/>
      <x:c r="B2707" s="116" t="str">
        <x:v>12:00-12:10</x:v>
      </x:c>
      <x:c r="C2707" s="117" t="n">
        <x:v>1.0997794100071587</x:v>
      </x:c>
    </x:row>
    <x:row r="2708" ht="15" customHeight="1">
      <x:c r="A2708" s="130"/>
      <x:c r="B2708" s="116" t="str">
        <x:v>12:30-13:20</x:v>
      </x:c>
      <x:c r="C2708" s="117" t="n">
        <x:v>195.00243654684505</x:v>
      </x:c>
    </x:row>
    <x:row r="2709" ht="15" customHeight="1">
      <x:c r="A2709" s="130"/>
      <x:c r="B2709" s="116" t="str">
        <x:v>17:00-17:20</x:v>
      </x:c>
      <x:c r="C2709" s="117" t="n">
        <x:v>7.64536533670443</x:v>
      </x:c>
    </x:row>
    <x:row r="2710" ht="15" customHeight="1">
      <x:c r="A2710" s="130"/>
      <x:c r="B2710" s="116" t="str">
        <x:v>17:30-17:40</x:v>
      </x:c>
      <x:c r="C2710" s="117" t="n">
        <x:v>15.027738466136611</x:v>
      </x:c>
    </x:row>
    <x:row r="2711" ht="15" customHeight="1">
      <x:c r="A2711" s="130"/>
      <x:c r="B2711" s="116" t="str">
        <x:v>18:00-18:40</x:v>
      </x:c>
      <x:c r="C2711" s="117" t="n">
        <x:v>505.42432502902864</x:v>
      </x:c>
    </x:row>
    <x:row r="2712" ht="15" customHeight="1">
      <x:c r="A2712" s="130"/>
      <x:c r="B2712" s="116" t="str">
        <x:v>19:00-19:10</x:v>
      </x:c>
      <x:c r="C2712" s="117" t="n">
        <x:v>6.297459944612001</x:v>
      </x:c>
    </x:row>
    <x:row r="2713" ht="15" customHeight="1">
      <x:c r="A2713" s="130"/>
      <x:c r="B2713" s="116" t="str">
        <x:v>19:50-20:00</x:v>
      </x:c>
      <x:c r="C2713" s="117" t="n">
        <x:v>17.27944779381437</x:v>
      </x:c>
    </x:row>
    <x:row r="2714" ht="15" customHeight="1">
      <x:c r="A2714" s="130"/>
      <x:c r="B2714" s="116" t="str">
        <x:v>20:40-21:00</x:v>
      </x:c>
      <x:c r="C2714" s="117" t="n">
        <x:v>48.61059975717103</x:v>
      </x:c>
    </x:row>
    <x:row r="2715" ht="15" customHeight="1">
      <x:c r="A2715" s="139"/>
      <x:c r="B2715" s="137" t="str">
        <x:v>21:30-24:00</x:v>
      </x:c>
      <x:c r="C2715" s="138" t="n">
        <x:v>1493.6679450480055</x:v>
      </x:c>
    </x:row>
    <x:row r="2716" ht="15" customHeight="1">
      <x:c r="A2716" s="130" t="n">
        <x:v>45915</x:v>
      </x:c>
      <x:c r="B2716" s="116" t="str">
        <x:v>00:00-00:10</x:v>
      </x:c>
      <x:c r="C2716" s="117" t="n">
        <x:v>3.9235880887339136</x:v>
      </x:c>
    </x:row>
    <x:row r="2717" ht="15" customHeight="1">
      <x:c r="A2717" s="130"/>
      <x:c r="B2717" s="116" t="str">
        <x:v>00:30-00:50</x:v>
      </x:c>
      <x:c r="C2717" s="117" t="n">
        <x:v>35.23573147025331</x:v>
      </x:c>
    </x:row>
    <x:row r="2718" ht="15" customHeight="1">
      <x:c r="A2718" s="130"/>
      <x:c r="B2718" s="116" t="str">
        <x:v>01:30-01:50</x:v>
      </x:c>
      <x:c r="C2718" s="117" t="n">
        <x:v>33.12023000660929</x:v>
      </x:c>
    </x:row>
    <x:row r="2719" ht="15" customHeight="1">
      <x:c r="A2719" s="130"/>
      <x:c r="B2719" s="116" t="str">
        <x:v>03:20-03:30</x:v>
      </x:c>
      <x:c r="C2719" s="117" t="n">
        <x:v>2.913665974785772</x:v>
      </x:c>
    </x:row>
    <x:row r="2720" ht="15" customHeight="1">
      <x:c r="A2720" s="130"/>
      <x:c r="B2720" s="116" t="str">
        <x:v>05:40-06:00</x:v>
      </x:c>
      <x:c r="C2720" s="117" t="n">
        <x:v>23.156753002261496</x:v>
      </x:c>
    </x:row>
    <x:row r="2721" ht="15" customHeight="1">
      <x:c r="A2721" s="130"/>
      <x:c r="B2721" s="116" t="str">
        <x:v>06:30-06:50</x:v>
      </x:c>
      <x:c r="C2721" s="117" t="n">
        <x:v>18.563276414464326</x:v>
      </x:c>
    </x:row>
    <x:row r="2722" ht="15" customHeight="1">
      <x:c r="A2722" s="130"/>
      <x:c r="B2722" s="116" t="str">
        <x:v>07:40-07:50</x:v>
      </x:c>
      <x:c r="C2722" s="117" t="n">
        <x:v>37.768105832686615</x:v>
      </x:c>
    </x:row>
    <x:row r="2723" ht="15" customHeight="1">
      <x:c r="A2723" s="130"/>
      <x:c r="B2723" s="116" t="str">
        <x:v>14:40-15:10</x:v>
      </x:c>
      <x:c r="C2723" s="117" t="n">
        <x:v>42.53917765623146</x:v>
      </x:c>
    </x:row>
    <x:row r="2724" ht="15" customHeight="1">
      <x:c r="A2724" s="130"/>
      <x:c r="B2724" s="116" t="str">
        <x:v>17:50-18:00</x:v>
      </x:c>
      <x:c r="C2724" s="117" t="n">
        <x:v>22.47402650234001</x:v>
      </x:c>
    </x:row>
    <x:row r="2725" ht="15" customHeight="1">
      <x:c r="A2725" s="130"/>
      <x:c r="B2725" s="116" t="str">
        <x:v>18:50-19:10</x:v>
      </x:c>
      <x:c r="C2725" s="117" t="n">
        <x:v>13.610696898613242</x:v>
      </x:c>
    </x:row>
    <x:row r="2726" ht="15" customHeight="1">
      <x:c r="A2726" s="130"/>
      <x:c r="B2726" s="116" t="str">
        <x:v>19:40-19:50</x:v>
      </x:c>
      <x:c r="C2726" s="117" t="n">
        <x:v>18.039547618464667</x:v>
      </x:c>
    </x:row>
    <x:row r="2727" ht="15" customHeight="1">
      <x:c r="A2727" s="139"/>
      <x:c r="B2727" s="137" t="str">
        <x:v>23:20-23:30</x:v>
      </x:c>
      <x:c r="C2727" s="138" t="n">
        <x:v>3.3593290480325777</x:v>
      </x:c>
    </x:row>
    <x:row r="2728" ht="15" customHeight="1">
      <x:c r="A2728" s="130" t="n">
        <x:v>45916</x:v>
      </x:c>
      <x:c r="B2728" s="116" t="str">
        <x:v>00:00-00:30</x:v>
      </x:c>
      <x:c r="C2728" s="117" t="n">
        <x:v>94.15678921076635</x:v>
      </x:c>
    </x:row>
    <x:row r="2729" ht="15" customHeight="1">
      <x:c r="A2729" s="130"/>
      <x:c r="B2729" s="116" t="str">
        <x:v>02:30-02:50</x:v>
      </x:c>
      <x:c r="C2729" s="117" t="n">
        <x:v>28.229086702674977</x:v>
      </x:c>
    </x:row>
    <x:row r="2730" ht="15" customHeight="1">
      <x:c r="A2730" s="130"/>
      <x:c r="B2730" s="116" t="str">
        <x:v>03:00-03:20</x:v>
      </x:c>
      <x:c r="C2730" s="117" t="n">
        <x:v>12.367697358160967</x:v>
      </x:c>
    </x:row>
    <x:row r="2731" ht="15" customHeight="1">
      <x:c r="A2731" s="130"/>
      <x:c r="B2731" s="116" t="str">
        <x:v>03:30-03:50</x:v>
      </x:c>
      <x:c r="C2731" s="117" t="n">
        <x:v>31.36191798955099</x:v>
      </x:c>
    </x:row>
    <x:row r="2732" ht="15" customHeight="1">
      <x:c r="A2732" s="130"/>
      <x:c r="B2732" s="116" t="str">
        <x:v>04:00-04:20</x:v>
      </x:c>
      <x:c r="C2732" s="117" t="n">
        <x:v>24.02707170599092</x:v>
      </x:c>
    </x:row>
    <x:row r="2733" ht="15" customHeight="1">
      <x:c r="A2733" s="130"/>
      <x:c r="B2733" s="116" t="str">
        <x:v>04:30-04:50</x:v>
      </x:c>
      <x:c r="C2733" s="117" t="n">
        <x:v>14.469791780133377</x:v>
      </x:c>
    </x:row>
    <x:row r="2734" ht="15" customHeight="1">
      <x:c r="A2734" s="130"/>
      <x:c r="B2734" s="116" t="str">
        <x:v>07:40-07:50</x:v>
      </x:c>
      <x:c r="C2734" s="117" t="n">
        <x:v>31.556451488035577</x:v>
      </x:c>
    </x:row>
    <x:row r="2735" ht="15" customHeight="1">
      <x:c r="A2735" s="130"/>
      <x:c r="B2735" s="116" t="str">
        <x:v>11:10-11:20</x:v>
      </x:c>
      <x:c r="C2735" s="117" t="n">
        <x:v>5.277487254447124</x:v>
      </x:c>
    </x:row>
    <x:row r="2736" ht="15" customHeight="1">
      <x:c r="A2736" s="130"/>
      <x:c r="B2736" s="116" t="str">
        <x:v>11:30-12:00</x:v>
      </x:c>
      <x:c r="C2736" s="117" t="n">
        <x:v>90.95302687918411</x:v>
      </x:c>
    </x:row>
    <x:row r="2737" ht="15" customHeight="1">
      <x:c r="A2737" s="130"/>
      <x:c r="B2737" s="116" t="str">
        <x:v>12:30-12:40</x:v>
      </x:c>
      <x:c r="C2737" s="117" t="n">
        <x:v>10.806602161204637</x:v>
      </x:c>
    </x:row>
    <x:row r="2738" ht="15" customHeight="1">
      <x:c r="A2738" s="130"/>
      <x:c r="B2738" s="116" t="str">
        <x:v>18:30-18:50</x:v>
      </x:c>
      <x:c r="C2738" s="117" t="n">
        <x:v>21.62955073598109</x:v>
      </x:c>
    </x:row>
    <x:row r="2739" ht="15" customHeight="1">
      <x:c r="A2739" s="130"/>
      <x:c r="B2739" s="116" t="str">
        <x:v>19:00-19:30</x:v>
      </x:c>
      <x:c r="C2739" s="117" t="n">
        <x:v>40.30667711991521</x:v>
      </x:c>
    </x:row>
    <x:row r="2740" ht="15" customHeight="1">
      <x:c r="A2740" s="130"/>
      <x:c r="B2740" s="116" t="str">
        <x:v>20:30-20:50</x:v>
      </x:c>
      <x:c r="C2740" s="117" t="n">
        <x:v>43.551455177405614</x:v>
      </x:c>
    </x:row>
    <x:row r="2741" ht="15" customHeight="1">
      <x:c r="A2741" s="130"/>
      <x:c r="B2741" s="116" t="str">
        <x:v>21:40-22:00</x:v>
      </x:c>
      <x:c r="C2741" s="117" t="n">
        <x:v>109.15849241722117</x:v>
      </x:c>
    </x:row>
    <x:row r="2742" ht="15" customHeight="1">
      <x:c r="A2742" s="130"/>
      <x:c r="B2742" s="116" t="str">
        <x:v>22:10-22:20</x:v>
      </x:c>
      <x:c r="C2742" s="117" t="n">
        <x:v>23.57295485976306</x:v>
      </x:c>
    </x:row>
    <x:row r="2743" ht="15" customHeight="1">
      <x:c r="A2743" s="130"/>
      <x:c r="B2743" s="116" t="str">
        <x:v>23:20-23:30</x:v>
      </x:c>
      <x:c r="C2743" s="117" t="n">
        <x:v>82.40501755286004</x:v>
      </x:c>
    </x:row>
    <x:row r="2744" ht="15" customHeight="1">
      <x:c r="A2744" s="139"/>
      <x:c r="B2744" s="137" t="str">
        <x:v>23:40-24:00</x:v>
      </x:c>
      <x:c r="C2744" s="138" t="n">
        <x:v>42.41715360247599</x:v>
      </x:c>
    </x:row>
    <x:row r="2745" ht="15" customHeight="1">
      <x:c r="A2745" s="130" t="n">
        <x:v>45917</x:v>
      </x:c>
      <x:c r="B2745" s="116" t="str">
        <x:v>00:00-00:10</x:v>
      </x:c>
      <x:c r="C2745" s="117" t="n">
        <x:v>7.953937717012332</x:v>
      </x:c>
    </x:row>
    <x:row r="2746" ht="15" customHeight="1">
      <x:c r="A2746" s="130"/>
      <x:c r="B2746" s="116" t="str">
        <x:v>03:20-03:30</x:v>
      </x:c>
      <x:c r="C2746" s="117" t="n">
        <x:v>8.896055902940816</x:v>
      </x:c>
    </x:row>
    <x:row r="2747" ht="15" customHeight="1">
      <x:c r="A2747" s="130"/>
      <x:c r="B2747" s="116" t="str">
        <x:v>05:20-05:30</x:v>
      </x:c>
      <x:c r="C2747" s="117" t="n">
        <x:v>13.482604841157581</x:v>
      </x:c>
    </x:row>
    <x:row r="2748" ht="15" customHeight="1">
      <x:c r="A2748" s="130"/>
      <x:c r="B2748" s="116" t="str">
        <x:v>05:40-06:00</x:v>
      </x:c>
      <x:c r="C2748" s="117" t="n">
        <x:v>26.575942313379414</x:v>
      </x:c>
    </x:row>
    <x:row r="2749" ht="15" customHeight="1">
      <x:c r="A2749" s="130"/>
      <x:c r="B2749" s="116" t="str">
        <x:v>09:50-10:20</x:v>
      </x:c>
      <x:c r="C2749" s="117" t="n">
        <x:v>209.91624576449476</x:v>
      </x:c>
    </x:row>
    <x:row r="2750" ht="15" customHeight="1">
      <x:c r="A2750" s="130"/>
      <x:c r="B2750" s="116" t="str">
        <x:v>10:50-11:50</x:v>
      </x:c>
      <x:c r="C2750" s="117" t="n">
        <x:v>365.14479146774283</x:v>
      </x:c>
    </x:row>
    <x:row r="2751" ht="15" customHeight="1">
      <x:c r="A2751" s="130"/>
      <x:c r="B2751" s="116" t="str">
        <x:v>17:30-17:40</x:v>
      </x:c>
      <x:c r="C2751" s="117" t="n">
        <x:v>21.9626535108696</x:v>
      </x:c>
    </x:row>
    <x:row r="2752" ht="15" customHeight="1">
      <x:c r="A2752" s="130"/>
      <x:c r="B2752" s="116" t="str">
        <x:v>19:10-19:20</x:v>
      </x:c>
      <x:c r="C2752" s="117" t="n">
        <x:v>4.215009105356671</x:v>
      </x:c>
    </x:row>
    <x:row r="2753" ht="15" customHeight="1">
      <x:c r="A2753" s="130"/>
      <x:c r="B2753" s="116" t="str">
        <x:v>19:50-20:20</x:v>
      </x:c>
      <x:c r="C2753" s="117" t="n">
        <x:v>48.757085884225035</x:v>
      </x:c>
    </x:row>
    <x:row r="2754" ht="15" customHeight="1">
      <x:c r="A2754" s="130"/>
      <x:c r="B2754" s="116" t="str">
        <x:v>21:00-21:40</x:v>
      </x:c>
      <x:c r="C2754" s="117" t="n">
        <x:v>43.922061381360095</x:v>
      </x:c>
    </x:row>
    <x:row r="2755" ht="15" customHeight="1">
      <x:c r="A2755" s="130"/>
      <x:c r="B2755" s="116" t="str">
        <x:v>22:30-22:50</x:v>
      </x:c>
      <x:c r="C2755" s="117" t="n">
        <x:v>84.2080844261618</x:v>
      </x:c>
    </x:row>
    <x:row r="2756" ht="15" customHeight="1">
      <x:c r="A2756" s="139"/>
      <x:c r="B2756" s="137" t="str">
        <x:v>23:20-23:30</x:v>
      </x:c>
      <x:c r="C2756" s="138" t="n">
        <x:v>2.591493628661283</x:v>
      </x:c>
    </x:row>
    <x:row r="2757" ht="15" customHeight="1">
      <x:c r="A2757" s="130" t="n">
        <x:v>45918</x:v>
      </x:c>
      <x:c r="B2757" s="116" t="str">
        <x:v>00:40-00:50</x:v>
      </x:c>
      <x:c r="C2757" s="117" t="n">
        <x:v>10.819288175086285</x:v>
      </x:c>
    </x:row>
    <x:row r="2758" ht="15" customHeight="1">
      <x:c r="A2758" s="130"/>
      <x:c r="B2758" s="116" t="str">
        <x:v>03:20-03:30</x:v>
      </x:c>
      <x:c r="C2758" s="117" t="n">
        <x:v>3.3504009560264194</x:v>
      </x:c>
    </x:row>
    <x:row r="2759" ht="15" customHeight="1">
      <x:c r="A2759" s="130"/>
      <x:c r="B2759" s="116" t="str">
        <x:v>05:10-05:30</x:v>
      </x:c>
      <x:c r="C2759" s="117" t="n">
        <x:v>45.187018420693676</x:v>
      </x:c>
    </x:row>
    <x:row r="2760" ht="15" customHeight="1">
      <x:c r="A2760" s="130"/>
      <x:c r="B2760" s="116" t="str">
        <x:v>06:00-06:10</x:v>
      </x:c>
      <x:c r="C2760" s="117" t="n">
        <x:v>2.2229929213038986</x:v>
      </x:c>
    </x:row>
    <x:row r="2761" ht="15" customHeight="1">
      <x:c r="A2761" s="130"/>
      <x:c r="B2761" s="116" t="str">
        <x:v>09:10-09:30</x:v>
      </x:c>
      <x:c r="C2761" s="117" t="n">
        <x:v>41.467310790264946</x:v>
      </x:c>
    </x:row>
    <x:row r="2762" ht="15" customHeight="1">
      <x:c r="A2762" s="130"/>
      <x:c r="B2762" s="116" t="str">
        <x:v>12:40-12:50</x:v>
      </x:c>
      <x:c r="C2762" s="117" t="n">
        <x:v>33.73232777611133</x:v>
      </x:c>
    </x:row>
    <x:row r="2763" ht="15" customHeight="1">
      <x:c r="A2763" s="130"/>
      <x:c r="B2763" s="116" t="str">
        <x:v>18:50-19:10</x:v>
      </x:c>
      <x:c r="C2763" s="117" t="n">
        <x:v>26.143357251457587</x:v>
      </x:c>
    </x:row>
    <x:row r="2764" ht="15" customHeight="1">
      <x:c r="A2764" s="130"/>
      <x:c r="B2764" s="116" t="str">
        <x:v>19:30-19:40</x:v>
      </x:c>
      <x:c r="C2764" s="117" t="n">
        <x:v>11.844839785001227</x:v>
      </x:c>
    </x:row>
    <x:row r="2765" ht="15" customHeight="1">
      <x:c r="A2765" s="130"/>
      <x:c r="B2765" s="116" t="str">
        <x:v>20:40-21:00</x:v>
      </x:c>
      <x:c r="C2765" s="117" t="n">
        <x:v>14.376549096190956</x:v>
      </x:c>
    </x:row>
    <x:row r="2766" ht="15" customHeight="1">
      <x:c r="A2766" s="130"/>
      <x:c r="B2766" s="116" t="str">
        <x:v>21:30-21:50</x:v>
      </x:c>
      <x:c r="C2766" s="117" t="n">
        <x:v>96.32558696957142</x:v>
      </x:c>
    </x:row>
    <x:row r="2767" ht="15" customHeight="1">
      <x:c r="A2767" s="130"/>
      <x:c r="B2767" s="116" t="str">
        <x:v>22:10-22:30</x:v>
      </x:c>
      <x:c r="C2767" s="117" t="n">
        <x:v>37.51202908249161</x:v>
      </x:c>
    </x:row>
    <x:row r="2768" ht="15" customHeight="1">
      <x:c r="A2768" s="139"/>
      <x:c r="B2768" s="137" t="str">
        <x:v>23:30-23:40</x:v>
      </x:c>
      <x:c r="C2768" s="138" t="n">
        <x:v>31.663291120152508</x:v>
      </x:c>
    </x:row>
    <x:row r="2769" ht="15" customHeight="1">
      <x:c r="A2769" s="130" t="n">
        <x:v>45919</x:v>
      </x:c>
      <x:c r="B2769" s="116" t="str">
        <x:v>01:00-01:20</x:v>
      </x:c>
      <x:c r="C2769" s="117" t="n">
        <x:v>21.132867468168854</x:v>
      </x:c>
    </x:row>
    <x:row r="2770" ht="15" customHeight="1">
      <x:c r="A2770" s="130"/>
      <x:c r="B2770" s="116" t="str">
        <x:v>01:40-02:00</x:v>
      </x:c>
      <x:c r="C2770" s="117" t="n">
        <x:v>50.55476925318658</x:v>
      </x:c>
    </x:row>
    <x:row r="2771" ht="15" customHeight="1">
      <x:c r="A2771" s="130"/>
      <x:c r="B2771" s="116" t="str">
        <x:v>02:50-03:00</x:v>
      </x:c>
      <x:c r="C2771" s="117" t="n">
        <x:v>16.39007427157486</x:v>
      </x:c>
    </x:row>
    <x:row r="2772" ht="15" customHeight="1">
      <x:c r="A2772" s="130"/>
      <x:c r="B2772" s="116" t="str">
        <x:v>04:30-04:50</x:v>
      </x:c>
      <x:c r="C2772" s="117" t="n">
        <x:v>28.99988628375445</x:v>
      </x:c>
    </x:row>
    <x:row r="2773" ht="15" customHeight="1">
      <x:c r="A2773" s="130"/>
      <x:c r="B2773" s="116" t="str">
        <x:v>07:40-07:50</x:v>
      </x:c>
      <x:c r="C2773" s="117" t="n">
        <x:v>3.593323628010353</x:v>
      </x:c>
    </x:row>
    <x:row r="2774" ht="15" customHeight="1">
      <x:c r="A2774" s="130"/>
      <x:c r="B2774" s="116" t="str">
        <x:v>15:50-16:20</x:v>
      </x:c>
      <x:c r="C2774" s="117" t="n">
        <x:v>109.8894977575685</x:v>
      </x:c>
    </x:row>
    <x:row r="2775" ht="15" customHeight="1">
      <x:c r="A2775" s="130"/>
      <x:c r="B2775" s="116" t="str">
        <x:v>16:50-17:00</x:v>
      </x:c>
      <x:c r="C2775" s="117" t="n">
        <x:v>26.506969776499886</x:v>
      </x:c>
    </x:row>
    <x:row r="2776" ht="15" customHeight="1">
      <x:c r="A2776" s="139"/>
      <x:c r="B2776" s="137" t="str">
        <x:v>22:20-22:40</x:v>
      </x:c>
      <x:c r="C2776" s="138" t="n">
        <x:v>38.786192748710846</x:v>
      </x:c>
    </x:row>
    <x:row r="2777" ht="15" customHeight="1">
      <x:c r="A2777" s="130" t="n">
        <x:v>45920</x:v>
      </x:c>
      <x:c r="B2777" s="116" t="str">
        <x:v>00:00-00:20</x:v>
      </x:c>
      <x:c r="C2777" s="117" t="n">
        <x:v>19.083173296245775</x:v>
      </x:c>
    </x:row>
    <x:row r="2778" ht="15" customHeight="1">
      <x:c r="A2778" s="130"/>
      <x:c r="B2778" s="116" t="str">
        <x:v>00:50-01:00</x:v>
      </x:c>
      <x:c r="C2778" s="117" t="n">
        <x:v>15.854154860033475</x:v>
      </x:c>
    </x:row>
    <x:row r="2779" ht="15" customHeight="1">
      <x:c r="A2779" s="130"/>
      <x:c r="B2779" s="116" t="str">
        <x:v>03:10-03:30</x:v>
      </x:c>
      <x:c r="C2779" s="117" t="n">
        <x:v>44.82853370937852</x:v>
      </x:c>
    </x:row>
    <x:row r="2780" ht="15" customHeight="1">
      <x:c r="A2780" s="130"/>
      <x:c r="B2780" s="116" t="str">
        <x:v>08:30-08:40</x:v>
      </x:c>
      <x:c r="C2780" s="117" t="n">
        <x:v>11.698564322099894</x:v>
      </x:c>
    </x:row>
    <x:row r="2781" ht="15" customHeight="1">
      <x:c r="A2781" s="130"/>
      <x:c r="B2781" s="116" t="str">
        <x:v>11:30-11:50</x:v>
      </x:c>
      <x:c r="C2781" s="117" t="n">
        <x:v>13.893522926505057</x:v>
      </x:c>
    </x:row>
    <x:row r="2782" ht="15" customHeight="1">
      <x:c r="A2782" s="130"/>
      <x:c r="B2782" s="116" t="str">
        <x:v>15:40-15:50</x:v>
      </x:c>
      <x:c r="C2782" s="117" t="n">
        <x:v>4.413861962752321</x:v>
      </x:c>
    </x:row>
    <x:row r="2783" ht="15" customHeight="1">
      <x:c r="A2783" s="130"/>
      <x:c r="B2783" s="116" t="str">
        <x:v>16:30-16:40</x:v>
      </x:c>
      <x:c r="C2783" s="117" t="n">
        <x:v>0.3502164405160215</x:v>
      </x:c>
    </x:row>
    <x:row r="2784" ht="15" customHeight="1">
      <x:c r="A2784" s="130"/>
      <x:c r="B2784" s="116" t="str">
        <x:v>17:50-18:00</x:v>
      </x:c>
      <x:c r="C2784" s="117" t="n">
        <x:v>3.88897433043162</x:v>
      </x:c>
    </x:row>
    <x:row r="2785" ht="15" customHeight="1">
      <x:c r="A2785" s="130"/>
      <x:c r="B2785" s="116" t="str">
        <x:v>18:50-19:10</x:v>
      </x:c>
      <x:c r="C2785" s="117" t="n">
        <x:v>56.183256351273485</x:v>
      </x:c>
    </x:row>
    <x:row r="2786" ht="15" customHeight="1">
      <x:c r="A2786" s="130"/>
      <x:c r="B2786" s="116" t="str">
        <x:v>19:40-19:50</x:v>
      </x:c>
      <x:c r="C2786" s="117" t="n">
        <x:v>2.0579581638083937</x:v>
      </x:c>
    </x:row>
    <x:row r="2787" ht="15" customHeight="1">
      <x:c r="A2787" s="130"/>
      <x:c r="B2787" s="116" t="str">
        <x:v>20:20-20:30</x:v>
      </x:c>
      <x:c r="C2787" s="117" t="n">
        <x:v>4.749758900363531</x:v>
      </x:c>
    </x:row>
    <x:row r="2788" ht="15" customHeight="1">
      <x:c r="A2788" s="130"/>
      <x:c r="B2788" s="116" t="str">
        <x:v>20:50-21:00</x:v>
      </x:c>
      <x:c r="C2788" s="117" t="n">
        <x:v>42.7940759526125</x:v>
      </x:c>
    </x:row>
    <x:row r="2789" ht="15" customHeight="1">
      <x:c r="A2789" s="139"/>
      <x:c r="B2789" s="137" t="str">
        <x:v>23:40-24:00</x:v>
      </x:c>
      <x:c r="C2789" s="138" t="n">
        <x:v>90.5850489792283</x:v>
      </x:c>
    </x:row>
    <x:row r="2790" ht="15" customHeight="1">
      <x:c r="A2790" s="130" t="n">
        <x:v>45921</x:v>
      </x:c>
      <x:c r="B2790" s="116" t="str">
        <x:v>00:30-00:40</x:v>
      </x:c>
      <x:c r="C2790" s="117" t="n">
        <x:v>5.349303633002023</x:v>
      </x:c>
    </x:row>
    <x:row r="2791" ht="15" customHeight="1">
      <x:c r="A2791" s="130"/>
      <x:c r="B2791" s="116" t="str">
        <x:v>00:50-01:00</x:v>
      </x:c>
      <x:c r="C2791" s="117" t="n">
        <x:v>55.74810704927859</x:v>
      </x:c>
    </x:row>
    <x:row r="2792" ht="15" customHeight="1">
      <x:c r="A2792" s="130"/>
      <x:c r="B2792" s="116" t="str">
        <x:v>01:20-01:30</x:v>
      </x:c>
      <x:c r="C2792" s="117" t="n">
        <x:v>62.502861145192014</x:v>
      </x:c>
    </x:row>
    <x:row r="2793" ht="15" customHeight="1">
      <x:c r="A2793" s="130"/>
      <x:c r="B2793" s="116" t="str">
        <x:v>02:20-02:40</x:v>
      </x:c>
      <x:c r="C2793" s="117" t="n">
        <x:v>27.414562987979025</x:v>
      </x:c>
    </x:row>
    <x:row r="2794" ht="15" customHeight="1">
      <x:c r="A2794" s="130"/>
      <x:c r="B2794" s="116" t="str">
        <x:v>03:00-03:20</x:v>
      </x:c>
      <x:c r="C2794" s="117" t="n">
        <x:v>41.07191862010495</x:v>
      </x:c>
    </x:row>
    <x:row r="2795" ht="15" customHeight="1">
      <x:c r="A2795" s="130"/>
      <x:c r="B2795" s="116" t="str">
        <x:v>04:30-04:50</x:v>
      </x:c>
      <x:c r="C2795" s="117" t="n">
        <x:v>2.094523643877724</x:v>
      </x:c>
    </x:row>
    <x:row r="2796" ht="15" customHeight="1">
      <x:c r="A2796" s="130"/>
      <x:c r="B2796" s="116" t="str">
        <x:v>05:40-05:50</x:v>
      </x:c>
      <x:c r="C2796" s="117" t="n">
        <x:v>14.573238727491912</x:v>
      </x:c>
    </x:row>
    <x:row r="2797" ht="15" customHeight="1">
      <x:c r="A2797" s="130"/>
      <x:c r="B2797" s="116" t="str">
        <x:v>06:00-06:20</x:v>
      </x:c>
      <x:c r="C2797" s="117" t="n">
        <x:v>18.369954330621113</x:v>
      </x:c>
    </x:row>
    <x:row r="2798" ht="15" customHeight="1">
      <x:c r="A2798" s="130"/>
      <x:c r="B2798" s="116" t="str">
        <x:v>11:00-12:00</x:v>
      </x:c>
      <x:c r="C2798" s="117" t="n">
        <x:v>325.2494865878973</x:v>
      </x:c>
    </x:row>
    <x:row r="2799" ht="15" customHeight="1">
      <x:c r="A2799" s="130"/>
      <x:c r="B2799" s="116" t="str">
        <x:v>18:30-18:50</x:v>
      </x:c>
      <x:c r="C2799" s="117" t="n">
        <x:v>41.287695792680736</x:v>
      </x:c>
    </x:row>
    <x:row r="2800" ht="15" customHeight="1">
      <x:c r="A2800" s="130"/>
      <x:c r="B2800" s="116" t="str">
        <x:v>21:00-21:20</x:v>
      </x:c>
      <x:c r="C2800" s="117" t="n">
        <x:v>23.929154351120587</x:v>
      </x:c>
    </x:row>
    <x:row r="2801" ht="15" customHeight="1">
      <x:c r="A2801" s="139"/>
      <x:c r="B2801" s="137" t="str">
        <x:v>21:30-21:50</x:v>
      </x:c>
      <x:c r="C2801" s="138" t="n">
        <x:v>38.52845655393696</x:v>
      </x:c>
    </x:row>
    <x:row r="2802" ht="15" customHeight="1">
      <x:c r="A2802" s="130" t="n">
        <x:v>45922</x:v>
      </x:c>
      <x:c r="B2802" s="116" t="str">
        <x:v>00:00-00:50</x:v>
      </x:c>
      <x:c r="C2802" s="117" t="n">
        <x:v>88.44202961125363</x:v>
      </x:c>
    </x:row>
    <x:row r="2803" ht="15" customHeight="1">
      <x:c r="A2803" s="130"/>
      <x:c r="B2803" s="116" t="str">
        <x:v>02:40-03:00</x:v>
      </x:c>
      <x:c r="C2803" s="117" t="n">
        <x:v>25.564035754287715</x:v>
      </x:c>
    </x:row>
    <x:row r="2804" ht="15" customHeight="1">
      <x:c r="A2804" s="130"/>
      <x:c r="B2804" s="116" t="str">
        <x:v>11:20-11:40</x:v>
      </x:c>
      <x:c r="C2804" s="117" t="n">
        <x:v>6.985949924599936</x:v>
      </x:c>
    </x:row>
    <x:row r="2805" ht="15" customHeight="1">
      <x:c r="A2805" s="130"/>
      <x:c r="B2805" s="116" t="str">
        <x:v>12:10-12:40</x:v>
      </x:c>
      <x:c r="C2805" s="117" t="n">
        <x:v>98.22892721290805</x:v>
      </x:c>
    </x:row>
    <x:row r="2806" ht="15" customHeight="1">
      <x:c r="A2806" s="130"/>
      <x:c r="B2806" s="116" t="str">
        <x:v>16:20-16:30</x:v>
      </x:c>
      <x:c r="C2806" s="117" t="n">
        <x:v>23.469018964017494</x:v>
      </x:c>
    </x:row>
    <x:row r="2807" ht="15" customHeight="1">
      <x:c r="A2807" s="130"/>
      <x:c r="B2807" s="116" t="str">
        <x:v>17:40-17:50</x:v>
      </x:c>
      <x:c r="C2807" s="117" t="n">
        <x:v>53.251552665568596</x:v>
      </x:c>
    </x:row>
    <x:row r="2808" ht="15" customHeight="1">
      <x:c r="A2808" s="130"/>
      <x:c r="B2808" s="116" t="str">
        <x:v>19:40-20:10</x:v>
      </x:c>
      <x:c r="C2808" s="117" t="n">
        <x:v>23.133543710115646</x:v>
      </x:c>
    </x:row>
    <x:row r="2809" ht="15" customHeight="1">
      <x:c r="A2809" s="130"/>
      <x:c r="B2809" s="116" t="str">
        <x:v>21:00-21:20</x:v>
      </x:c>
      <x:c r="C2809" s="117" t="n">
        <x:v>55.410204477009984</x:v>
      </x:c>
    </x:row>
    <x:row r="2810" ht="15" customHeight="1">
      <x:c r="A2810" s="130"/>
      <x:c r="B2810" s="116" t="str">
        <x:v>21:40-22:00</x:v>
      </x:c>
      <x:c r="C2810" s="117" t="n">
        <x:v>44.12286113102755</x:v>
      </x:c>
    </x:row>
    <x:row r="2811" ht="15" customHeight="1">
      <x:c r="A2811" s="139"/>
      <x:c r="B2811" s="137" t="str">
        <x:v>22:50-23:30</x:v>
      </x:c>
      <x:c r="C2811" s="138" t="n">
        <x:v>59.59033222025391</x:v>
      </x:c>
    </x:row>
    <x:row r="2812" ht="15" customHeight="1">
      <x:c r="A2812" s="130" t="n">
        <x:v>45923</x:v>
      </x:c>
      <x:c r="B2812" s="116" t="str">
        <x:v>03:50-04:00</x:v>
      </x:c>
      <x:c r="C2812" s="117" t="n">
        <x:v>3.756866229365073</x:v>
      </x:c>
    </x:row>
    <x:row r="2813" ht="15" customHeight="1">
      <x:c r="A2813" s="130"/>
      <x:c r="B2813" s="116" t="str">
        <x:v>05:00-05:10</x:v>
      </x:c>
      <x:c r="C2813" s="117" t="n">
        <x:v>5.749455985895796</x:v>
      </x:c>
    </x:row>
    <x:row r="2814" ht="15" customHeight="1">
      <x:c r="A2814" s="130"/>
      <x:c r="B2814" s="116" t="str">
        <x:v>10:40-11:10</x:v>
      </x:c>
      <x:c r="C2814" s="117" t="n">
        <x:v>23.53401273487566</x:v>
      </x:c>
    </x:row>
    <x:row r="2815" ht="15" customHeight="1">
      <x:c r="A2815" s="130"/>
      <x:c r="B2815" s="116" t="str">
        <x:v>14:20-15:20</x:v>
      </x:c>
      <x:c r="C2815" s="117" t="n">
        <x:v>296.91880140317494</x:v>
      </x:c>
    </x:row>
    <x:row r="2816" ht="15" customHeight="1">
      <x:c r="A2816" s="130"/>
      <x:c r="B2816" s="116" t="str">
        <x:v>17:40-17:50</x:v>
      </x:c>
      <x:c r="C2816" s="117" t="n">
        <x:v>6.259373843570447</x:v>
      </x:c>
    </x:row>
    <x:row r="2817" ht="15" customHeight="1">
      <x:c r="A2817" s="130"/>
      <x:c r="B2817" s="116" t="str">
        <x:v>18:30-18:40</x:v>
      </x:c>
      <x:c r="C2817" s="117" t="n">
        <x:v>8.631756256597669</x:v>
      </x:c>
    </x:row>
    <x:row r="2818" ht="15" customHeight="1">
      <x:c r="A2818" s="130"/>
      <x:c r="B2818" s="116" t="str">
        <x:v>20:00-20:30</x:v>
      </x:c>
      <x:c r="C2818" s="117" t="n">
        <x:v>30.04094436483365</x:v>
      </x:c>
    </x:row>
    <x:row r="2819" ht="15" customHeight="1">
      <x:c r="A2819" s="130"/>
      <x:c r="B2819" s="116" t="str">
        <x:v>20:50-21:10</x:v>
      </x:c>
      <x:c r="C2819" s="117" t="n">
        <x:v>64.57231747236881</x:v>
      </x:c>
    </x:row>
    <x:row r="2820" ht="15" customHeight="1">
      <x:c r="A2820" s="130"/>
      <x:c r="B2820" s="116" t="str">
        <x:v>21:20-21:30</x:v>
      </x:c>
      <x:c r="C2820" s="117" t="n">
        <x:v>0.7627885478340204</x:v>
      </x:c>
    </x:row>
    <x:row r="2821" ht="15" customHeight="1">
      <x:c r="A2821" s="130"/>
      <x:c r="B2821" s="116" t="str">
        <x:v>21:50-22:00</x:v>
      </x:c>
      <x:c r="C2821" s="117" t="n">
        <x:v>0.3944713205403332</x:v>
      </x:c>
    </x:row>
    <x:row r="2822" ht="15" customHeight="1">
      <x:c r="A2822" s="130"/>
      <x:c r="B2822" s="116" t="str">
        <x:v>22:20-22:30</x:v>
      </x:c>
      <x:c r="C2822" s="117" t="n">
        <x:v>34.48409378288352</x:v>
      </x:c>
    </x:row>
    <x:row r="2823" ht="15" customHeight="1">
      <x:c r="A2823" s="139"/>
      <x:c r="B2823" s="137" t="str">
        <x:v>23:30-23:40</x:v>
      </x:c>
      <x:c r="C2823" s="138" t="n">
        <x:v>1.3398415279134497</x:v>
      </x:c>
    </x:row>
    <x:row r="2824" ht="15" customHeight="1">
      <x:c r="A2824" s="130" t="n">
        <x:v>45924</x:v>
      </x:c>
      <x:c r="B2824" s="116" t="str">
        <x:v>01:20-01:40</x:v>
      </x:c>
      <x:c r="C2824" s="117" t="n">
        <x:v>6.4664056627344735</x:v>
      </x:c>
    </x:row>
    <x:row r="2825" ht="15" customHeight="1">
      <x:c r="A2825" s="130"/>
      <x:c r="B2825" s="116" t="str">
        <x:v>02:10-02:20</x:v>
      </x:c>
      <x:c r="C2825" s="117" t="n">
        <x:v>13.068710172542637</x:v>
      </x:c>
    </x:row>
    <x:row r="2826" ht="15" customHeight="1">
      <x:c r="A2826" s="130"/>
      <x:c r="B2826" s="116" t="str">
        <x:v>02:50-03:10</x:v>
      </x:c>
      <x:c r="C2826" s="117" t="n">
        <x:v>12.517097703083095</x:v>
      </x:c>
    </x:row>
    <x:row r="2827" ht="15" customHeight="1">
      <x:c r="A2827" s="130"/>
      <x:c r="B2827" s="116" t="str">
        <x:v>03:20-03:50</x:v>
      </x:c>
      <x:c r="C2827" s="117" t="n">
        <x:v>38.80237708731431</x:v>
      </x:c>
    </x:row>
    <x:row r="2828" ht="15" customHeight="1">
      <x:c r="A2828" s="130"/>
      <x:c r="B2828" s="116" t="str">
        <x:v>04:40-05:00</x:v>
      </x:c>
      <x:c r="C2828" s="117" t="n">
        <x:v>24.915066401272952</x:v>
      </x:c>
    </x:row>
    <x:row r="2829" ht="15" customHeight="1">
      <x:c r="A2829" s="130"/>
      <x:c r="B2829" s="116" t="str">
        <x:v>05:20-05:30</x:v>
      </x:c>
      <x:c r="C2829" s="117" t="n">
        <x:v>6.616514355168761</x:v>
      </x:c>
    </x:row>
    <x:row r="2830" ht="15" customHeight="1">
      <x:c r="A2830" s="130"/>
      <x:c r="B2830" s="116" t="str">
        <x:v>06:20-06:50</x:v>
      </x:c>
      <x:c r="C2830" s="117" t="n">
        <x:v>31.599625796434594</x:v>
      </x:c>
    </x:row>
    <x:row r="2831" ht="15" customHeight="1">
      <x:c r="A2831" s="130"/>
      <x:c r="B2831" s="116" t="str">
        <x:v>12:10-12:50</x:v>
      </x:c>
      <x:c r="C2831" s="117" t="n">
        <x:v>219.29957229295064</x:v>
      </x:c>
    </x:row>
    <x:row r="2832" ht="15" customHeight="1">
      <x:c r="A2832" s="130"/>
      <x:c r="B2832" s="116" t="str">
        <x:v>17:50-18:00</x:v>
      </x:c>
      <x:c r="C2832" s="117" t="n">
        <x:v>57.691497828386446</x:v>
      </x:c>
    </x:row>
    <x:row r="2833" ht="15" customHeight="1">
      <x:c r="A2833" s="130"/>
      <x:c r="B2833" s="116" t="str">
        <x:v>19:00-19:10</x:v>
      </x:c>
      <x:c r="C2833" s="117" t="n">
        <x:v>0.42439877835943207</x:v>
      </x:c>
    </x:row>
    <x:row r="2834" ht="15" customHeight="1">
      <x:c r="A2834" s="130"/>
      <x:c r="B2834" s="116" t="str">
        <x:v>22:40-22:50</x:v>
      </x:c>
      <x:c r="C2834" s="117" t="n">
        <x:v>1.2315779543396275</x:v>
      </x:c>
    </x:row>
    <x:row r="2835" ht="15" customHeight="1">
      <x:c r="A2835" s="139"/>
      <x:c r="B2835" s="137" t="str">
        <x:v>23:40-23:50</x:v>
      </x:c>
      <x:c r="C2835" s="138" t="n">
        <x:v>2.9297207028810135</x:v>
      </x:c>
    </x:row>
    <x:row r="2836" ht="15" customHeight="1">
      <x:c r="A2836" s="130" t="n">
        <x:v>45925</x:v>
      </x:c>
      <x:c r="B2836" s="116" t="str">
        <x:v>00:20-00:40</x:v>
      </x:c>
      <x:c r="C2836" s="117" t="n">
        <x:v>143.36943164268956</x:v>
      </x:c>
    </x:row>
    <x:row r="2837" ht="15" customHeight="1">
      <x:c r="A2837" s="130"/>
      <x:c r="B2837" s="116" t="str">
        <x:v>01:10-01:20</x:v>
      </x:c>
      <x:c r="C2837" s="117" t="n">
        <x:v>6.595510187093623</x:v>
      </x:c>
    </x:row>
    <x:row r="2838" ht="15" customHeight="1">
      <x:c r="A2838" s="130"/>
      <x:c r="B2838" s="116" t="str">
        <x:v>02:00-02:20</x:v>
      </x:c>
      <x:c r="C2838" s="117" t="n">
        <x:v>6.203591838831585</x:v>
      </x:c>
    </x:row>
    <x:row r="2839" ht="15" customHeight="1">
      <x:c r="A2839" s="130"/>
      <x:c r="B2839" s="116" t="str">
        <x:v>02:50-03:20</x:v>
      </x:c>
      <x:c r="C2839" s="117" t="n">
        <x:v>15.4862081059714</x:v>
      </x:c>
    </x:row>
    <x:row r="2840" ht="15" customHeight="1">
      <x:c r="A2840" s="130"/>
      <x:c r="B2840" s="116" t="str">
        <x:v>05:00-05:10</x:v>
      </x:c>
      <x:c r="C2840" s="117" t="n">
        <x:v>19.380213653613737</x:v>
      </x:c>
    </x:row>
    <x:row r="2841" ht="15" customHeight="1">
      <x:c r="A2841" s="130"/>
      <x:c r="B2841" s="116" t="str">
        <x:v>06:30-06:50</x:v>
      </x:c>
      <x:c r="C2841" s="117" t="n">
        <x:v>8.379902393548491</x:v>
      </x:c>
    </x:row>
    <x:row r="2842" ht="15" customHeight="1">
      <x:c r="A2842" s="130"/>
      <x:c r="B2842" s="116" t="str">
        <x:v>12:40-12:50</x:v>
      </x:c>
      <x:c r="C2842" s="117" t="n">
        <x:v>2.4288672268978644</x:v>
      </x:c>
    </x:row>
    <x:row r="2843" ht="15" customHeight="1">
      <x:c r="A2843" s="130"/>
      <x:c r="B2843" s="116" t="str">
        <x:v>15:40-15:50</x:v>
      </x:c>
      <x:c r="C2843" s="117" t="n">
        <x:v>6.253944251811731</x:v>
      </x:c>
    </x:row>
    <x:row r="2844" ht="15" customHeight="1">
      <x:c r="A2844" s="130"/>
      <x:c r="B2844" s="116" t="str">
        <x:v>17:40-17:50</x:v>
      </x:c>
      <x:c r="C2844" s="117" t="n">
        <x:v>1.6284034941935843</x:v>
      </x:c>
    </x:row>
    <x:row r="2845" ht="15" customHeight="1">
      <x:c r="A2845" s="130"/>
      <x:c r="B2845" s="116" t="str">
        <x:v>18:30-19:00</x:v>
      </x:c>
      <x:c r="C2845" s="117" t="n">
        <x:v>79.63275050152205</x:v>
      </x:c>
    </x:row>
    <x:row r="2846" ht="15" customHeight="1">
      <x:c r="A2846" s="130"/>
      <x:c r="B2846" s="116" t="str">
        <x:v>20:50-21:20</x:v>
      </x:c>
      <x:c r="C2846" s="117" t="n">
        <x:v>55.52421004198686</x:v>
      </x:c>
    </x:row>
    <x:row r="2847" ht="15" customHeight="1">
      <x:c r="A2847" s="130"/>
      <x:c r="B2847" s="116" t="str">
        <x:v>21:50-22:00</x:v>
      </x:c>
      <x:c r="C2847" s="117" t="n">
        <x:v>3.347330688486636</x:v>
      </x:c>
    </x:row>
    <x:row r="2848" ht="15" customHeight="1">
      <x:c r="A2848" s="130"/>
      <x:c r="B2848" s="116" t="str">
        <x:v>22:40-23:20</x:v>
      </x:c>
      <x:c r="C2848" s="117" t="n">
        <x:v>45.93326264243569</x:v>
      </x:c>
    </x:row>
    <x:row r="2849" ht="15" customHeight="1">
      <x:c r="A2849" s="139"/>
      <x:c r="B2849" s="137" t="str">
        <x:v>23:30-23:40</x:v>
      </x:c>
      <x:c r="C2849" s="138" t="n">
        <x:v>21.40839812225113</x:v>
      </x:c>
    </x:row>
    <x:row r="2850" ht="15" customHeight="1">
      <x:c r="A2850" s="130" t="n">
        <x:v>45926</x:v>
      </x:c>
      <x:c r="B2850" s="116" t="str">
        <x:v>01:50-02:00</x:v>
      </x:c>
      <x:c r="C2850" s="117" t="n">
        <x:v>3.5650291846224036</x:v>
      </x:c>
    </x:row>
    <x:row r="2851" ht="15" customHeight="1">
      <x:c r="A2851" s="130"/>
      <x:c r="B2851" s="116" t="str">
        <x:v>04:40-04:50</x:v>
      </x:c>
      <x:c r="C2851" s="117" t="n">
        <x:v>9.042470687198715</x:v>
      </x:c>
    </x:row>
    <x:row r="2852" ht="15" customHeight="1">
      <x:c r="A2852" s="130"/>
      <x:c r="B2852" s="116" t="str">
        <x:v>09:00-09:20</x:v>
      </x:c>
      <x:c r="C2852" s="117" t="n">
        <x:v>91.78436139104826</x:v>
      </x:c>
    </x:row>
    <x:row r="2853" ht="15" customHeight="1">
      <x:c r="A2853" s="130"/>
      <x:c r="B2853" s="116" t="str">
        <x:v>09:40-09:50</x:v>
      </x:c>
      <x:c r="C2853" s="117" t="n">
        <x:v>20.500694240664643</x:v>
      </x:c>
    </x:row>
    <x:row r="2854" ht="15" customHeight="1">
      <x:c r="A2854" s="130"/>
      <x:c r="B2854" s="116" t="str">
        <x:v>19:20-19:30</x:v>
      </x:c>
      <x:c r="C2854" s="117" t="n">
        <x:v>13.485319431319567</x:v>
      </x:c>
    </x:row>
    <x:row r="2855" ht="15" customHeight="1">
      <x:c r="A2855" s="130"/>
      <x:c r="B2855" s="116" t="str">
        <x:v>19:50-20:00</x:v>
      </x:c>
      <x:c r="C2855" s="117" t="n">
        <x:v>4.290283673344902</x:v>
      </x:c>
    </x:row>
    <x:row r="2856" ht="15" customHeight="1">
      <x:c r="A2856" s="139"/>
      <x:c r="B2856" s="137" t="str">
        <x:v>23:30-23:40</x:v>
      </x:c>
      <x:c r="C2856" s="138" t="n">
        <x:v>7.953007905068944</x:v>
      </x:c>
    </x:row>
    <x:row r="2857" ht="15" customHeight="1">
      <x:c r="A2857" s="130" t="n">
        <x:v>45927</x:v>
      </x:c>
      <x:c r="B2857" s="116" t="str">
        <x:v>00:30-00:40</x:v>
      </x:c>
      <x:c r="C2857" s="117" t="n">
        <x:v>10.157341531842349</x:v>
      </x:c>
    </x:row>
    <x:row r="2858" ht="15" customHeight="1">
      <x:c r="A2858" s="130"/>
      <x:c r="B2858" s="116" t="str">
        <x:v>01:00-01:20</x:v>
      </x:c>
      <x:c r="C2858" s="117" t="n">
        <x:v>43.906388231786025</x:v>
      </x:c>
    </x:row>
    <x:row r="2859" ht="15" customHeight="1">
      <x:c r="A2859" s="130"/>
      <x:c r="B2859" s="116" t="str">
        <x:v>03:00-03:20</x:v>
      </x:c>
      <x:c r="C2859" s="117" t="n">
        <x:v>12.078539351156337</x:v>
      </x:c>
    </x:row>
    <x:row r="2860" ht="15" customHeight="1">
      <x:c r="A2860" s="130"/>
      <x:c r="B2860" s="116" t="str">
        <x:v>03:50-04:00</x:v>
      </x:c>
      <x:c r="C2860" s="117" t="n">
        <x:v>3.5081378379860553</x:v>
      </x:c>
    </x:row>
    <x:row r="2861" ht="15" customHeight="1">
      <x:c r="A2861" s="130"/>
      <x:c r="B2861" s="116" t="str">
        <x:v>04:20-04:40</x:v>
      </x:c>
      <x:c r="C2861" s="117" t="n">
        <x:v>3.958602757375104</x:v>
      </x:c>
    </x:row>
    <x:row r="2862" ht="15" customHeight="1">
      <x:c r="A2862" s="130"/>
      <x:c r="B2862" s="116" t="str">
        <x:v>05:30-05:40</x:v>
      </x:c>
      <x:c r="C2862" s="117" t="n">
        <x:v>17.95866932680468</x:v>
      </x:c>
    </x:row>
    <x:row r="2863" ht="15" customHeight="1">
      <x:c r="A2863" s="130"/>
      <x:c r="B2863" s="116" t="str">
        <x:v>06:10-06:20</x:v>
      </x:c>
      <x:c r="C2863" s="117" t="n">
        <x:v>12.21244077872575</x:v>
      </x:c>
    </x:row>
    <x:row r="2864" ht="15" customHeight="1">
      <x:c r="A2864" s="130"/>
      <x:c r="B2864" s="116" t="str">
        <x:v>06:30-06:50</x:v>
      </x:c>
      <x:c r="C2864" s="117" t="n">
        <x:v>41.25142718964622</x:v>
      </x:c>
    </x:row>
    <x:row r="2865" ht="15" customHeight="1">
      <x:c r="A2865" s="130"/>
      <x:c r="B2865" s="116" t="str">
        <x:v>15:40-16:40</x:v>
      </x:c>
      <x:c r="C2865" s="117" t="n">
        <x:v>203.89938297067204</x:v>
      </x:c>
    </x:row>
    <x:row r="2866" ht="15" customHeight="1">
      <x:c r="A2866" s="130"/>
      <x:c r="B2866" s="116" t="str">
        <x:v>18:30-18:40</x:v>
      </x:c>
      <x:c r="C2866" s="117" t="n">
        <x:v>2.0605190584187767</x:v>
      </x:c>
    </x:row>
    <x:row r="2867" ht="15" customHeight="1">
      <x:c r="A2867" s="130"/>
      <x:c r="B2867" s="116" t="str">
        <x:v>18:50-19:00</x:v>
      </x:c>
      <x:c r="C2867" s="117" t="n">
        <x:v>2.90874813085793</x:v>
      </x:c>
    </x:row>
    <x:row r="2868" ht="15" customHeight="1">
      <x:c r="A2868" s="130"/>
      <x:c r="B2868" s="116" t="str">
        <x:v>19:20-19:30</x:v>
      </x:c>
      <x:c r="C2868" s="117" t="n">
        <x:v>26.623321612978998</x:v>
      </x:c>
    </x:row>
    <x:row r="2869" ht="15" customHeight="1">
      <x:c r="A2869" s="130"/>
      <x:c r="B2869" s="116" t="str">
        <x:v>21:00-21:10</x:v>
      </x:c>
      <x:c r="C2869" s="117" t="n">
        <x:v>1.1604713047410087</x:v>
      </x:c>
    </x:row>
    <x:row r="2870" ht="15" customHeight="1">
      <x:c r="A2870" s="130"/>
      <x:c r="B2870" s="116" t="str">
        <x:v>21:30-21:40</x:v>
      </x:c>
      <x:c r="C2870" s="117" t="n">
        <x:v>22.57423676512326</x:v>
      </x:c>
    </x:row>
    <x:row r="2871" ht="15" customHeight="1">
      <x:c r="A2871" s="139"/>
      <x:c r="B2871" s="137" t="str">
        <x:v>23:10-24:00</x:v>
      </x:c>
      <x:c r="C2871" s="138" t="n">
        <x:v>75.39796959626187</x:v>
      </x:c>
    </x:row>
    <x:row r="2872" ht="15" customHeight="1">
      <x:c r="A2872" s="130" t="n">
        <x:v>45928</x:v>
      </x:c>
      <x:c r="B2872" s="116" t="str">
        <x:v>00:10-00:20</x:v>
      </x:c>
      <x:c r="C2872" s="117" t="n">
        <x:v>36.611470644267456</x:v>
      </x:c>
    </x:row>
    <x:row r="2873" ht="15" customHeight="1">
      <x:c r="A2873" s="130"/>
      <x:c r="B2873" s="116" t="str">
        <x:v>02:00-02:20</x:v>
      </x:c>
      <x:c r="C2873" s="117" t="n">
        <x:v>35.71734039697958</x:v>
      </x:c>
    </x:row>
    <x:row r="2874" ht="15" customHeight="1">
      <x:c r="A2874" s="130"/>
      <x:c r="B2874" s="116" t="str">
        <x:v>05:50-06:00</x:v>
      </x:c>
      <x:c r="C2874" s="117" t="n">
        <x:v>9.838528976255247</x:v>
      </x:c>
    </x:row>
    <x:row r="2875" ht="15" customHeight="1">
      <x:c r="A2875" s="130"/>
      <x:c r="B2875" s="116" t="str">
        <x:v>06:20-06:30</x:v>
      </x:c>
      <x:c r="C2875" s="117" t="n">
        <x:v>10.902925915455171</x:v>
      </x:c>
    </x:row>
    <x:row r="2876" ht="15" customHeight="1">
      <x:c r="A2876" s="130"/>
      <x:c r="B2876" s="116" t="str">
        <x:v>07:00-07:10</x:v>
      </x:c>
      <x:c r="C2876" s="117" t="n">
        <x:v>12.725137444716268</x:v>
      </x:c>
    </x:row>
    <x:row r="2877" ht="15" customHeight="1">
      <x:c r="A2877" s="130"/>
      <x:c r="B2877" s="116" t="str">
        <x:v>10:20-10:30</x:v>
      </x:c>
      <x:c r="C2877" s="117" t="n">
        <x:v>10.332400662337932</x:v>
      </x:c>
    </x:row>
    <x:row r="2878" ht="15" customHeight="1">
      <x:c r="A2878" s="130"/>
      <x:c r="B2878" s="116" t="str">
        <x:v>17:20-17:50</x:v>
      </x:c>
      <x:c r="C2878" s="117" t="n">
        <x:v>192.96999607613606</x:v>
      </x:c>
    </x:row>
    <x:row r="2879" ht="15" customHeight="1">
      <x:c r="A2879" s="130"/>
      <x:c r="B2879" s="116" t="str">
        <x:v>19:20-19:40</x:v>
      </x:c>
      <x:c r="C2879" s="117" t="n">
        <x:v>22.056617720859776</x:v>
      </x:c>
    </x:row>
    <x:row r="2880" ht="15" customHeight="1">
      <x:c r="A2880" s="130"/>
      <x:c r="B2880" s="116" t="str">
        <x:v>22:10-22:30</x:v>
      </x:c>
      <x:c r="C2880" s="117" t="n">
        <x:v>12.859107849431439</x:v>
      </x:c>
    </x:row>
    <x:row r="2881" ht="15" customHeight="1">
      <x:c r="A2881" s="130"/>
      <x:c r="B2881" s="116" t="str">
        <x:v>23:10-23:20</x:v>
      </x:c>
      <x:c r="C2881" s="117" t="n">
        <x:v>14.124709626316871</x:v>
      </x:c>
    </x:row>
    <x:row r="2882" ht="15" customHeight="1">
      <x:c r="A2882" s="139"/>
      <x:c r="B2882" s="137" t="str">
        <x:v>23:40-23:50</x:v>
      </x:c>
      <x:c r="C2882" s="138" t="n">
        <x:v>14.297578269312908</x:v>
      </x:c>
    </x:row>
    <x:row r="2883" ht="15" customHeight="1">
      <x:c r="A2883" s="130" t="n">
        <x:v>45929</x:v>
      </x:c>
      <x:c r="B2883" s="116" t="str">
        <x:v>00:20-00:30</x:v>
      </x:c>
      <x:c r="C2883" s="117" t="n">
        <x:v>11.610646055391157</x:v>
      </x:c>
    </x:row>
    <x:row r="2884" ht="15" customHeight="1">
      <x:c r="A2884" s="130"/>
      <x:c r="B2884" s="116" t="str">
        <x:v>02:50-03:20</x:v>
      </x:c>
      <x:c r="C2884" s="117" t="n">
        <x:v>36.545686098646115</x:v>
      </x:c>
    </x:row>
    <x:row r="2885" ht="15" customHeight="1">
      <x:c r="A2885" s="130"/>
      <x:c r="B2885" s="116" t="str">
        <x:v>04:00-04:20</x:v>
      </x:c>
      <x:c r="C2885" s="117" t="n">
        <x:v>10.932647657357393</x:v>
      </x:c>
    </x:row>
    <x:row r="2886" ht="15" customHeight="1">
      <x:c r="A2886" s="130"/>
      <x:c r="B2886" s="116" t="str">
        <x:v>05:50-06:20</x:v>
      </x:c>
      <x:c r="C2886" s="117" t="n">
        <x:v>82.91268551649478</x:v>
      </x:c>
    </x:row>
    <x:row r="2887" ht="15" customHeight="1">
      <x:c r="A2887" s="130"/>
      <x:c r="B2887" s="116" t="str">
        <x:v>18:00-18:10</x:v>
      </x:c>
      <x:c r="C2887" s="117" t="n">
        <x:v>76.33370705698428</x:v>
      </x:c>
    </x:row>
    <x:row r="2888" ht="15" customHeight="1">
      <x:c r="A2888" s="130"/>
      <x:c r="B2888" s="116" t="str">
        <x:v>18:40-18:50</x:v>
      </x:c>
      <x:c r="C2888" s="117" t="n">
        <x:v>10.615167048025826</x:v>
      </x:c>
    </x:row>
    <x:row r="2889" ht="15" customHeight="1">
      <x:c r="A2889" s="130"/>
      <x:c r="B2889" s="116" t="str">
        <x:v>20:30-20:40</x:v>
      </x:c>
      <x:c r="C2889" s="117" t="n">
        <x:v>10.729131851177726</x:v>
      </x:c>
    </x:row>
    <x:row r="2890" ht="15" customHeight="1">
      <x:c r="A2890" s="139"/>
      <x:c r="B2890" s="137" t="str">
        <x:v>23:50-24:00</x:v>
      </x:c>
      <x:c r="C2890" s="138" t="n">
        <x:v>5.2278950264274044</x:v>
      </x:c>
    </x:row>
    <x:row r="2891" ht="15" customHeight="1">
      <x:c r="A2891" s="130" t="n">
        <x:v>45930</x:v>
      </x:c>
      <x:c r="B2891" s="116" t="str">
        <x:v>01:00-01:10</x:v>
      </x:c>
      <x:c r="C2891" s="117" t="n">
        <x:v>0.11186015145574402</x:v>
      </x:c>
    </x:row>
    <x:row r="2892" ht="15" customHeight="1">
      <x:c r="A2892" s="130"/>
      <x:c r="B2892" s="116" t="str">
        <x:v>04:30-05:00</x:v>
      </x:c>
      <x:c r="C2892" s="117" t="n">
        <x:v>68.26455594935946</x:v>
      </x:c>
    </x:row>
    <x:row r="2893" ht="15" customHeight="1">
      <x:c r="A2893" s="130"/>
      <x:c r="B2893" s="116" t="str">
        <x:v>06:40-06:50</x:v>
      </x:c>
      <x:c r="C2893" s="117" t="n">
        <x:v>4.7691877651778665</x:v>
      </x:c>
    </x:row>
    <x:row r="2894" ht="15" customHeight="1">
      <x:c r="A2894" s="130"/>
      <x:c r="B2894" s="116" t="str">
        <x:v>07:00-07:10</x:v>
      </x:c>
      <x:c r="C2894" s="117" t="n">
        <x:v>23.665787590026696</x:v>
      </x:c>
    </x:row>
    <x:row r="2895" ht="15" customHeight="1">
      <x:c r="A2895" s="130"/>
      <x:c r="B2895" s="116" t="str">
        <x:v>09:10-09:20</x:v>
      </x:c>
      <x:c r="C2895" s="117" t="n">
        <x:v>7.604239863662201</x:v>
      </x:c>
    </x:row>
    <x:row r="2896" ht="15" customHeight="1">
      <x:c r="A2896" s="130"/>
      <x:c r="B2896" s="116" t="str">
        <x:v>10:00-10:10</x:v>
      </x:c>
      <x:c r="C2896" s="117" t="n">
        <x:v>16.61844999999994</x:v>
      </x:c>
    </x:row>
    <x:row r="2897" ht="15" customHeight="1">
      <x:c r="A2897" s="130"/>
      <x:c r="B2897" s="116" t="str">
        <x:v>13:50-14:30</x:v>
      </x:c>
      <x:c r="C2897" s="117" t="n">
        <x:v>123.50301477391554</x:v>
      </x:c>
    </x:row>
    <x:row r="2898" ht="15" customHeight="1">
      <x:c r="A2898" s="130"/>
      <x:c r="B2898" s="116" t="str">
        <x:v>15:10-15:20</x:v>
      </x:c>
      <x:c r="C2898" s="117" t="n">
        <x:v>7.517946325810385</x:v>
      </x:c>
    </x:row>
    <x:row r="2899" ht="15" customHeight="1">
      <x:c r="A2899" s="130"/>
      <x:c r="B2899" s="116" t="str">
        <x:v>15:30-15:40</x:v>
      </x:c>
      <x:c r="C2899" s="117" t="n">
        <x:v>22.47300397986544</x:v>
      </x:c>
    </x:row>
    <x:row r="2900" ht="15" customHeight="1">
      <x:c r="A2900" s="130"/>
      <x:c r="B2900" s="116" t="str">
        <x:v>17:50-18:00</x:v>
      </x:c>
      <x:c r="C2900" s="117" t="n">
        <x:v>5.628440182818963</x:v>
      </x:c>
    </x:row>
    <x:row r="2901" ht="15" customHeight="1">
      <x:c r="A2901" s="130"/>
      <x:c r="B2901" s="116" t="str">
        <x:v>20:00-20:20</x:v>
      </x:c>
      <x:c r="C2901" s="117" t="n">
        <x:v>43.72201651529383</x:v>
      </x:c>
    </x:row>
    <x:row r="2902" ht="15" customHeight="1">
      <x:c r="A2902" s="130"/>
      <x:c r="B2902" s="116" t="str">
        <x:v>20:40-20:50</x:v>
      </x:c>
      <x:c r="C2902" s="117" t="n">
        <x:v>14.72452656663495</x:v>
      </x:c>
    </x:row>
    <x:row r="2903" ht="15" customHeight="1">
      <x:c r="A2903" s="139"/>
      <x:c r="B2903" s="137" t="str">
        <x:v>23:50-24:00</x:v>
      </x:c>
      <x:c r="C2903" s="138" t="n">
        <x:v>31.450274555963915</x:v>
      </x:c>
    </x:row>
    <x:row r="2904" ht="15" customHeight="1">
      <x:c r="A2904" s="130" t="n">
        <x:v>45931</x:v>
      </x:c>
      <x:c r="B2904" s="116" t="str">
        <x:v>04:20-04:30</x:v>
      </x:c>
      <x:c r="C2904" s="117" t="n">
        <x:v>14.715559739904279</x:v>
      </x:c>
    </x:row>
    <x:row r="2905" ht="15" customHeight="1">
      <x:c r="A2905" s="139"/>
      <x:c r="B2905" s="137" t="str">
        <x:v>05:50-06:00</x:v>
      </x:c>
      <x:c r="C2905" s="138" t="n">
        <x:v>0.9276443213678931</x:v>
      </x:c>
    </x:row>
    <x:row r="2906" ht="15" customHeight="1">
      <x:c r="A2906" s="130" t="n">
        <x:v>45932</x:v>
      </x:c>
      <x:c r="B2906" s="116" t="str">
        <x:v>01:20-01:30</x:v>
      </x:c>
      <x:c r="C2906" s="117" t="n">
        <x:v>7.690415103899113</x:v>
      </x:c>
    </x:row>
    <x:row r="2907" ht="15" customHeight="1">
      <x:c r="A2907" s="130"/>
      <x:c r="B2907" s="116" t="str">
        <x:v>02:00-02:30</x:v>
      </x:c>
      <x:c r="C2907" s="117" t="n">
        <x:v>30.706055314568857</x:v>
      </x:c>
    </x:row>
    <x:row r="2908" ht="15" customHeight="1">
      <x:c r="A2908" s="130"/>
      <x:c r="B2908" s="116" t="str">
        <x:v>05:20-05:40</x:v>
      </x:c>
      <x:c r="C2908" s="117" t="n">
        <x:v>130.9640297059767</x:v>
      </x:c>
    </x:row>
    <x:row r="2909" ht="15" customHeight="1">
      <x:c r="A2909" s="130"/>
      <x:c r="B2909" s="116" t="str">
        <x:v>05:50-06:00</x:v>
      </x:c>
      <x:c r="C2909" s="117" t="n">
        <x:v>33.37160775854659</x:v>
      </x:c>
    </x:row>
    <x:row r="2910" ht="15" customHeight="1">
      <x:c r="A2910" s="130"/>
      <x:c r="B2910" s="116" t="str">
        <x:v>06:20-06:30</x:v>
      </x:c>
      <x:c r="C2910" s="117" t="n">
        <x:v>7.860836145574012</x:v>
      </x:c>
    </x:row>
    <x:row r="2911" ht="15" customHeight="1">
      <x:c r="A2911" s="139"/>
      <x:c r="B2911" s="137" t="str">
        <x:v>18:00-18:10</x:v>
      </x:c>
      <x:c r="C2911" s="138" t="n">
        <x:v>114.41137347918412</x:v>
      </x:c>
    </x:row>
    <x:row r="2912" ht="15" customHeight="1">
      <x:c r="A2912" s="139" t="n">
        <x:v>45933</x:v>
      </x:c>
      <x:c r="B2912" s="137" t="str">
        <x:v>03:50-04:00</x:v>
      </x:c>
      <x:c r="C2912" s="138" t="n">
        <x:v>2.1282790417254773</x:v>
      </x:c>
    </x:row>
    <x:row r="2913" ht="15" customHeight="1">
      <x:c r="A2913" s="130" t="n">
        <x:v>45934</x:v>
      </x:c>
      <x:c r="B2913" s="116" t="str">
        <x:v>02:30-02:40</x:v>
      </x:c>
      <x:c r="C2913" s="117" t="n">
        <x:v>1.5398716266342944</x:v>
      </x:c>
    </x:row>
    <x:row r="2914" ht="15" customHeight="1">
      <x:c r="A2914" s="130"/>
      <x:c r="B2914" s="116" t="str">
        <x:v>04:20-04:30</x:v>
      </x:c>
      <x:c r="C2914" s="117" t="n">
        <x:v>15.535136444129819</x:v>
      </x:c>
    </x:row>
    <x:row r="2915" ht="15" customHeight="1">
      <x:c r="A2915" s="130"/>
      <x:c r="B2915" s="116" t="str">
        <x:v>04:50-05:20</x:v>
      </x:c>
      <x:c r="C2915" s="117" t="n">
        <x:v>21.566382738750406</x:v>
      </x:c>
    </x:row>
    <x:row r="2916" ht="15" customHeight="1">
      <x:c r="A2916" s="130"/>
      <x:c r="B2916" s="116" t="str">
        <x:v>05:50-06:10</x:v>
      </x:c>
      <x:c r="C2916" s="117" t="n">
        <x:v>23.855359768891617</x:v>
      </x:c>
    </x:row>
    <x:row r="2917" ht="15" customHeight="1">
      <x:c r="A2917" s="130"/>
      <x:c r="B2917" s="116" t="str">
        <x:v>07:00-07:30</x:v>
      </x:c>
      <x:c r="C2917" s="117" t="n">
        <x:v>29.29642862266337</x:v>
      </x:c>
    </x:row>
    <x:row r="2918" ht="15" customHeight="1">
      <x:c r="A2918" s="130"/>
      <x:c r="B2918" s="116" t="str">
        <x:v>10:20-10:40</x:v>
      </x:c>
      <x:c r="C2918" s="117" t="n">
        <x:v>126.81685040145521</x:v>
      </x:c>
    </x:row>
    <x:row r="2919" ht="15" customHeight="1">
      <x:c r="A2919" s="139"/>
      <x:c r="B2919" s="137" t="str">
        <x:v>23:40-24:00</x:v>
      </x:c>
      <x:c r="C2919" s="138" t="n">
        <x:v>19.796109408463053</x:v>
      </x:c>
    </x:row>
    <x:row r="2920" ht="15" customHeight="1">
      <x:c r="A2920" s="130" t="n">
        <x:v>45935</x:v>
      </x:c>
      <x:c r="B2920" s="116" t="str">
        <x:v>00:50-01:20</x:v>
      </x:c>
      <x:c r="C2920" s="117" t="n">
        <x:v>53.450808765765146</x:v>
      </x:c>
    </x:row>
    <x:row r="2921" ht="15" customHeight="1">
      <x:c r="A2921" s="130"/>
      <x:c r="B2921" s="116" t="str">
        <x:v>02:40-03:00</x:v>
      </x:c>
      <x:c r="C2921" s="117" t="n">
        <x:v>19.33690780678944</x:v>
      </x:c>
    </x:row>
    <x:row r="2922" ht="15" customHeight="1">
      <x:c r="A2922" s="130"/>
      <x:c r="B2922" s="116" t="str">
        <x:v>04:40-05:00</x:v>
      </x:c>
      <x:c r="C2922" s="117" t="n">
        <x:v>6.634062327597477</x:v>
      </x:c>
    </x:row>
    <x:row r="2923" ht="15" customHeight="1">
      <x:c r="A2923" s="130"/>
      <x:c r="B2923" s="116" t="str">
        <x:v>17:40-17:50</x:v>
      </x:c>
      <x:c r="C2923" s="117" t="n">
        <x:v>70.81426275941783</x:v>
      </x:c>
    </x:row>
    <x:row r="2924" ht="15" customHeight="1">
      <x:c r="A2924" s="130"/>
      <x:c r="B2924" s="116" t="str">
        <x:v>18:00-18:10</x:v>
      </x:c>
      <x:c r="C2924" s="117" t="n">
        <x:v>3.8240722805408454</x:v>
      </x:c>
    </x:row>
    <x:row r="2925" ht="15" customHeight="1">
      <x:c r="A2925" s="130"/>
      <x:c r="B2925" s="116" t="str">
        <x:v>18:20-18:40</x:v>
      </x:c>
      <x:c r="C2925" s="117" t="n">
        <x:v>19.941397615656378</x:v>
      </x:c>
    </x:row>
    <x:row r="2926" ht="15" customHeight="1">
      <x:c r="A2926" s="130"/>
      <x:c r="B2926" s="116" t="str">
        <x:v>18:50-19:00</x:v>
      </x:c>
      <x:c r="C2926" s="117" t="n">
        <x:v>2.352529415045069</x:v>
      </x:c>
    </x:row>
    <x:row r="2927" ht="15" customHeight="1">
      <x:c r="A2927" s="130"/>
      <x:c r="B2927" s="116" t="str">
        <x:v>19:10-19:20</x:v>
      </x:c>
      <x:c r="C2927" s="117" t="n">
        <x:v>3.4042325002484404</x:v>
      </x:c>
    </x:row>
    <x:row r="2928" ht="15" customHeight="1">
      <x:c r="A2928" s="130"/>
      <x:c r="B2928" s="116" t="str">
        <x:v>20:50-21:00</x:v>
      </x:c>
      <x:c r="C2928" s="117" t="n">
        <x:v>15.320161588620408</x:v>
      </x:c>
    </x:row>
    <x:row r="2929" ht="15" customHeight="1">
      <x:c r="A2929" s="130"/>
      <x:c r="B2929" s="116" t="str">
        <x:v>21:10-21:30</x:v>
      </x:c>
      <x:c r="C2929" s="117" t="n">
        <x:v>43.442310140258655</x:v>
      </x:c>
    </x:row>
    <x:row r="2930" ht="15" customHeight="1">
      <x:c r="A2930" s="139"/>
      <x:c r="B2930" s="137" t="str">
        <x:v>22:40-22:50</x:v>
      </x:c>
      <x:c r="C2930" s="138" t="n">
        <x:v>9.165098196124063</x:v>
      </x:c>
    </x:row>
    <x:row r="2931" ht="15" customHeight="1">
      <x:c r="A2931" s="130" t="n">
        <x:v>45936</x:v>
      </x:c>
      <x:c r="B2931" s="116" t="str">
        <x:v>02:20-02:30</x:v>
      </x:c>
      <x:c r="C2931" s="117" t="n">
        <x:v>5.884657432389076</x:v>
      </x:c>
    </x:row>
    <x:row r="2932" ht="15" customHeight="1">
      <x:c r="A2932" s="130"/>
      <x:c r="B2932" s="116" t="str">
        <x:v>05:00-05:20</x:v>
      </x:c>
      <x:c r="C2932" s="117" t="n">
        <x:v>5.6271728562787935</x:v>
      </x:c>
    </x:row>
    <x:row r="2933" ht="15" customHeight="1">
      <x:c r="A2933" s="130"/>
      <x:c r="B2933" s="116" t="str">
        <x:v>05:30-05:40</x:v>
      </x:c>
      <x:c r="C2933" s="117" t="n">
        <x:v>3.464393714992525</x:v>
      </x:c>
    </x:row>
    <x:row r="2934" ht="15" customHeight="1">
      <x:c r="A2934" s="130"/>
      <x:c r="B2934" s="116" t="str">
        <x:v>06:10-06:30</x:v>
      </x:c>
      <x:c r="C2934" s="117" t="n">
        <x:v>7.222631112602585</x:v>
      </x:c>
    </x:row>
    <x:row r="2935" ht="15" customHeight="1">
      <x:c r="A2935" s="130"/>
      <x:c r="B2935" s="116" t="str">
        <x:v>07:00-07:20</x:v>
      </x:c>
      <x:c r="C2935" s="117" t="n">
        <x:v>1.7831717426099942</x:v>
      </x:c>
    </x:row>
    <x:row r="2936" ht="15" customHeight="1">
      <x:c r="A2936" s="130"/>
      <x:c r="B2936" s="116" t="str">
        <x:v>10:50-11:00</x:v>
      </x:c>
      <x:c r="C2936" s="117" t="n">
        <x:v>39.81116955172479</x:v>
      </x:c>
    </x:row>
    <x:row r="2937" ht="15" customHeight="1">
      <x:c r="A2937" s="130"/>
      <x:c r="B2937" s="116" t="str">
        <x:v>11:10-12:50</x:v>
      </x:c>
      <x:c r="C2937" s="117" t="n">
        <x:v>431.4261117693218</x:v>
      </x:c>
    </x:row>
    <x:row r="2938" ht="15" customHeight="1">
      <x:c r="A2938" s="130"/>
      <x:c r="B2938" s="116" t="str">
        <x:v>13:00-13:30</x:v>
      </x:c>
      <x:c r="C2938" s="117" t="n">
        <x:v>108.49651346644418</x:v>
      </x:c>
    </x:row>
    <x:row r="2939" ht="15" customHeight="1">
      <x:c r="A2939" s="130"/>
      <x:c r="B2939" s="116" t="str">
        <x:v>15:30-15:50</x:v>
      </x:c>
      <x:c r="C2939" s="117" t="n">
        <x:v>32.11753562064382</x:v>
      </x:c>
    </x:row>
    <x:row r="2940" ht="15" customHeight="1">
      <x:c r="A2940" s="130"/>
      <x:c r="B2940" s="116" t="str">
        <x:v>16:10-16:20</x:v>
      </x:c>
      <x:c r="C2940" s="117" t="n">
        <x:v>3.715920166209287</x:v>
      </x:c>
    </x:row>
    <x:row r="2941" ht="15" customHeight="1">
      <x:c r="A2941" s="130"/>
      <x:c r="B2941" s="116" t="str">
        <x:v>16:50-17:00</x:v>
      </x:c>
      <x:c r="C2941" s="117" t="n">
        <x:v>14.737527078077534</x:v>
      </x:c>
    </x:row>
    <x:row r="2942" ht="15" customHeight="1">
      <x:c r="A2942" s="130"/>
      <x:c r="B2942" s="116" t="str">
        <x:v>17:30-17:40</x:v>
      </x:c>
      <x:c r="C2942" s="117" t="n">
        <x:v>5.048407575463054</x:v>
      </x:c>
    </x:row>
    <x:row r="2943" ht="15" customHeight="1">
      <x:c r="A2943" s="130"/>
      <x:c r="B2943" s="116" t="str">
        <x:v>19:00-19:30</x:v>
      </x:c>
      <x:c r="C2943" s="117" t="n">
        <x:v>43.80793321084502</x:v>
      </x:c>
    </x:row>
    <x:row r="2944" ht="15" customHeight="1">
      <x:c r="A2944" s="130"/>
      <x:c r="B2944" s="116" t="str">
        <x:v>21:30-21:40</x:v>
      </x:c>
      <x:c r="C2944" s="117" t="n">
        <x:v>3.2969900542245796</x:v>
      </x:c>
    </x:row>
    <x:row r="2945" ht="15" customHeight="1">
      <x:c r="A2945" s="130"/>
      <x:c r="B2945" s="116" t="str">
        <x:v>22:00-22:10</x:v>
      </x:c>
      <x:c r="C2945" s="117" t="n">
        <x:v>29.746205603023782</x:v>
      </x:c>
    </x:row>
    <x:row r="2946" ht="15" customHeight="1">
      <x:c r="A2946" s="139"/>
      <x:c r="B2946" s="137" t="str">
        <x:v>23:20-23:30</x:v>
      </x:c>
      <x:c r="C2946" s="138" t="n">
        <x:v>3.4975704312269045</x:v>
      </x:c>
    </x:row>
    <x:row r="2947" ht="15" customHeight="1">
      <x:c r="A2947" s="130" t="n">
        <x:v>45937</x:v>
      </x:c>
      <x:c r="B2947" s="116" t="str">
        <x:v>01:10-01:30</x:v>
      </x:c>
      <x:c r="C2947" s="117" t="n">
        <x:v>4.52007884875502</x:v>
      </x:c>
    </x:row>
    <x:row r="2948" ht="15" customHeight="1">
      <x:c r="A2948" s="130"/>
      <x:c r="B2948" s="116" t="str">
        <x:v>02:40-03:00</x:v>
      </x:c>
      <x:c r="C2948" s="117" t="n">
        <x:v>12.824587219310047</x:v>
      </x:c>
    </x:row>
    <x:row r="2949" ht="15" customHeight="1">
      <x:c r="A2949" s="130"/>
      <x:c r="B2949" s="116" t="str">
        <x:v>05:10-05:20</x:v>
      </x:c>
      <x:c r="C2949" s="117" t="n">
        <x:v>5.903080189494035</x:v>
      </x:c>
    </x:row>
    <x:row r="2950" ht="15" customHeight="1">
      <x:c r="A2950" s="130"/>
      <x:c r="B2950" s="116" t="str">
        <x:v>07:10-07:30</x:v>
      </x:c>
      <x:c r="C2950" s="117" t="n">
        <x:v>0.7676825783729555</x:v>
      </x:c>
    </x:row>
    <x:row r="2951" ht="15" customHeight="1">
      <x:c r="A2951" s="130"/>
      <x:c r="B2951" s="116" t="str">
        <x:v>07:50-09:50</x:v>
      </x:c>
      <x:c r="C2951" s="117" t="n">
        <x:v>329.98963788390665</x:v>
      </x:c>
    </x:row>
    <x:row r="2952" ht="15" customHeight="1">
      <x:c r="A2952" s="130"/>
      <x:c r="B2952" s="116" t="str">
        <x:v>10:10-11:50</x:v>
      </x:c>
      <x:c r="C2952" s="117" t="n">
        <x:v>399.369209570639</x:v>
      </x:c>
    </x:row>
    <x:row r="2953" ht="15" customHeight="1">
      <x:c r="A2953" s="130"/>
      <x:c r="B2953" s="116" t="str">
        <x:v>12:40-12:50</x:v>
      </x:c>
      <x:c r="C2953" s="117" t="n">
        <x:v>23.347135830478692</x:v>
      </x:c>
    </x:row>
    <x:row r="2954" ht="15" customHeight="1">
      <x:c r="A2954" s="130"/>
      <x:c r="B2954" s="116" t="str">
        <x:v>13:00-13:20</x:v>
      </x:c>
      <x:c r="C2954" s="117" t="n">
        <x:v>35.79217417042719</x:v>
      </x:c>
    </x:row>
    <x:row r="2955" ht="15" customHeight="1">
      <x:c r="A2955" s="130"/>
      <x:c r="B2955" s="116" t="str">
        <x:v>15:20-16:00</x:v>
      </x:c>
      <x:c r="C2955" s="117" t="n">
        <x:v>89.42852767050988</x:v>
      </x:c>
    </x:row>
    <x:row r="2956" ht="15" customHeight="1">
      <x:c r="A2956" s="130"/>
      <x:c r="B2956" s="116" t="str">
        <x:v>17:30-17:40</x:v>
      </x:c>
      <x:c r="C2956" s="117" t="n">
        <x:v>22.31961379988114</x:v>
      </x:c>
    </x:row>
    <x:row r="2957" ht="15" customHeight="1">
      <x:c r="A2957" s="130"/>
      <x:c r="B2957" s="116" t="str">
        <x:v>18:40-18:50</x:v>
      </x:c>
      <x:c r="C2957" s="117" t="n">
        <x:v>0.9031970268324585</x:v>
      </x:c>
    </x:row>
    <x:row r="2958" ht="15" customHeight="1">
      <x:c r="A2958" s="130"/>
      <x:c r="B2958" s="116" t="str">
        <x:v>21:30-21:40</x:v>
      </x:c>
      <x:c r="C2958" s="117" t="n">
        <x:v>0.28994956942801764</x:v>
      </x:c>
    </x:row>
    <x:row r="2959" ht="15" customHeight="1">
      <x:c r="A2959" s="139"/>
      <x:c r="B2959" s="137" t="str">
        <x:v>23:00-23:10</x:v>
      </x:c>
      <x:c r="C2959" s="138" t="n">
        <x:v>2.56936886173321</x:v>
      </x:c>
    </x:row>
    <x:row r="2960" ht="15" customHeight="1">
      <x:c r="A2960" s="130" t="n">
        <x:v>45938</x:v>
      </x:c>
      <x:c r="B2960" s="116" t="str">
        <x:v>00:50-01:00</x:v>
      </x:c>
      <x:c r="C2960" s="117" t="n">
        <x:v>1.8412731253633865</x:v>
      </x:c>
    </x:row>
    <x:row r="2961" ht="15" customHeight="1">
      <x:c r="A2961" s="130"/>
      <x:c r="B2961" s="116" t="str">
        <x:v>02:40-02:50</x:v>
      </x:c>
      <x:c r="C2961" s="117" t="n">
        <x:v>1.277008625782969</x:v>
      </x:c>
    </x:row>
    <x:row r="2962" ht="15" customHeight="1">
      <x:c r="A2962" s="130"/>
      <x:c r="B2962" s="116" t="str">
        <x:v>03:20-03:30</x:v>
      </x:c>
      <x:c r="C2962" s="117" t="n">
        <x:v>1.6990491704200394</x:v>
      </x:c>
    </x:row>
    <x:row r="2963" ht="15" customHeight="1">
      <x:c r="A2963" s="130"/>
      <x:c r="B2963" s="116" t="str">
        <x:v>06:40-07:30</x:v>
      </x:c>
      <x:c r="C2963" s="117" t="n">
        <x:v>106.30075533971268</x:v>
      </x:c>
    </x:row>
    <x:row r="2964" ht="15" customHeight="1">
      <x:c r="A2964" s="130"/>
      <x:c r="B2964" s="116" t="str">
        <x:v>08:00-08:20</x:v>
      </x:c>
      <x:c r="C2964" s="117" t="n">
        <x:v>47.96735231625519</x:v>
      </x:c>
    </x:row>
    <x:row r="2965" ht="15" customHeight="1">
      <x:c r="A2965" s="130"/>
      <x:c r="B2965" s="116" t="str">
        <x:v>12:00-12:20</x:v>
      </x:c>
      <x:c r="C2965" s="117" t="n">
        <x:v>88.96851435945064</x:v>
      </x:c>
    </x:row>
    <x:row r="2966" ht="15" customHeight="1">
      <x:c r="A2966" s="130"/>
      <x:c r="B2966" s="116" t="str">
        <x:v>17:30-17:40</x:v>
      </x:c>
      <x:c r="C2966" s="117" t="n">
        <x:v>7.686200144266493</x:v>
      </x:c>
    </x:row>
    <x:row r="2967" ht="15" customHeight="1">
      <x:c r="A2967" s="130"/>
      <x:c r="B2967" s="116" t="str">
        <x:v>17:50-18:20</x:v>
      </x:c>
      <x:c r="C2967" s="117" t="n">
        <x:v>260.6457712592984</x:v>
      </x:c>
    </x:row>
    <x:row r="2968" ht="15" customHeight="1">
      <x:c r="A2968" s="130"/>
      <x:c r="B2968" s="116" t="str">
        <x:v>18:30-19:50</x:v>
      </x:c>
      <x:c r="C2968" s="117" t="n">
        <x:v>178.76108927717232</x:v>
      </x:c>
    </x:row>
    <x:row r="2969" ht="15" customHeight="1">
      <x:c r="A2969" s="130"/>
      <x:c r="B2969" s="116" t="str">
        <x:v>20:00-20:20</x:v>
      </x:c>
      <x:c r="C2969" s="117" t="n">
        <x:v>0.9766927348266563</x:v>
      </x:c>
    </x:row>
    <x:row r="2970" ht="15" customHeight="1">
      <x:c r="A2970" s="130"/>
      <x:c r="B2970" s="116" t="str">
        <x:v>20:30-20:50</x:v>
      </x:c>
      <x:c r="C2970" s="117" t="n">
        <x:v>79.06410212269793</x:v>
      </x:c>
    </x:row>
    <x:row r="2971" ht="15" customHeight="1">
      <x:c r="A2971" s="130"/>
      <x:c r="B2971" s="116" t="str">
        <x:v>21:20-21:30</x:v>
      </x:c>
      <x:c r="C2971" s="117" t="n">
        <x:v>9.259955608102018</x:v>
      </x:c>
    </x:row>
    <x:row r="2972" ht="15" customHeight="1">
      <x:c r="A2972" s="130"/>
      <x:c r="B2972" s="116" t="str">
        <x:v>21:40-22:10</x:v>
      </x:c>
      <x:c r="C2972" s="117" t="n">
        <x:v>122.34603121515545</x:v>
      </x:c>
    </x:row>
    <x:row r="2973" ht="15" customHeight="1">
      <x:c r="A2973" s="139"/>
      <x:c r="B2973" s="137" t="str">
        <x:v>22:30-22:40</x:v>
      </x:c>
      <x:c r="C2973" s="138" t="n">
        <x:v>72.28663761833832</x:v>
      </x:c>
    </x:row>
    <x:row r="2974" ht="15" customHeight="1">
      <x:c r="A2974" s="130" t="n">
        <x:v>45939</x:v>
      </x:c>
      <x:c r="B2974" s="116" t="str">
        <x:v>02:00-02:10</x:v>
      </x:c>
      <x:c r="C2974" s="117" t="n">
        <x:v>11.853353302370692</x:v>
      </x:c>
    </x:row>
    <x:row r="2975" ht="15" customHeight="1">
      <x:c r="A2975" s="130"/>
      <x:c r="B2975" s="116" t="str">
        <x:v>05:30-05:40</x:v>
      </x:c>
      <x:c r="C2975" s="117" t="n">
        <x:v>11.638194993747675</x:v>
      </x:c>
    </x:row>
    <x:row r="2976" ht="15" customHeight="1">
      <x:c r="A2976" s="130"/>
      <x:c r="B2976" s="116" t="str">
        <x:v>06:10-06:20</x:v>
      </x:c>
      <x:c r="C2976" s="117" t="n">
        <x:v>3.0048259243442317</x:v>
      </x:c>
    </x:row>
    <x:row r="2977" ht="15" customHeight="1">
      <x:c r="A2977" s="130"/>
      <x:c r="B2977" s="116" t="str">
        <x:v>07:10-08:10</x:v>
      </x:c>
      <x:c r="C2977" s="117" t="n">
        <x:v>107.23220625327264</x:v>
      </x:c>
    </x:row>
    <x:row r="2978" ht="15" customHeight="1">
      <x:c r="A2978" s="130"/>
      <x:c r="B2978" s="116" t="str">
        <x:v>11:00-11:10</x:v>
      </x:c>
      <x:c r="C2978" s="117" t="n">
        <x:v>1.2731462649851437</x:v>
      </x:c>
    </x:row>
    <x:row r="2979" ht="15" customHeight="1">
      <x:c r="A2979" s="130"/>
      <x:c r="B2979" s="116" t="str">
        <x:v>14:30-14:50</x:v>
      </x:c>
      <x:c r="C2979" s="117" t="n">
        <x:v>29.173783932969968</x:v>
      </x:c>
    </x:row>
    <x:row r="2980" ht="15" customHeight="1">
      <x:c r="A2980" s="130"/>
      <x:c r="B2980" s="116" t="str">
        <x:v>15:00-15:20</x:v>
      </x:c>
      <x:c r="C2980" s="117" t="n">
        <x:v>23.900690117917293</x:v>
      </x:c>
    </x:row>
    <x:row r="2981" ht="15" customHeight="1">
      <x:c r="A2981" s="130"/>
      <x:c r="B2981" s="116" t="str">
        <x:v>15:40-15:50</x:v>
      </x:c>
      <x:c r="C2981" s="117" t="n">
        <x:v>6.1019207480309205</x:v>
      </x:c>
    </x:row>
    <x:row r="2982" ht="15" customHeight="1">
      <x:c r="A2982" s="130"/>
      <x:c r="B2982" s="116" t="str">
        <x:v>16:30-16:50</x:v>
      </x:c>
      <x:c r="C2982" s="117" t="n">
        <x:v>30.313195152710875</x:v>
      </x:c>
    </x:row>
    <x:row r="2983" ht="15" customHeight="1">
      <x:c r="A2983" s="130"/>
      <x:c r="B2983" s="116" t="str">
        <x:v>17:50-18:10</x:v>
      </x:c>
      <x:c r="C2983" s="117" t="n">
        <x:v>53.1609396675334</x:v>
      </x:c>
    </x:row>
    <x:row r="2984" ht="15" customHeight="1">
      <x:c r="A2984" s="130"/>
      <x:c r="B2984" s="116" t="str">
        <x:v>18:50-19:30</x:v>
      </x:c>
      <x:c r="C2984" s="117" t="n">
        <x:v>124.77907836557313</x:v>
      </x:c>
    </x:row>
    <x:row r="2985" ht="15" customHeight="1">
      <x:c r="A2985" s="130"/>
      <x:c r="B2985" s="116" t="str">
        <x:v>20:30-20:50</x:v>
      </x:c>
      <x:c r="C2985" s="117" t="n">
        <x:v>22.743596688018442</x:v>
      </x:c>
    </x:row>
    <x:row r="2986" ht="15" customHeight="1">
      <x:c r="A2986" s="130"/>
      <x:c r="B2986" s="116" t="str">
        <x:v>21:40-21:50</x:v>
      </x:c>
      <x:c r="C2986" s="117" t="n">
        <x:v>39.19614551482323</x:v>
      </x:c>
    </x:row>
    <x:row r="2987" ht="15" customHeight="1">
      <x:c r="A2987" s="139"/>
      <x:c r="B2987" s="137" t="str">
        <x:v>22:10-22:20</x:v>
      </x:c>
      <x:c r="C2987" s="138" t="n">
        <x:v>10.101020273183167</x:v>
      </x:c>
    </x:row>
    <x:row r="2988" ht="15" customHeight="1">
      <x:c r="A2988" s="130" t="n">
        <x:v>45940</x:v>
      </x:c>
      <x:c r="B2988" s="116" t="str">
        <x:v>00:10-00:20</x:v>
      </x:c>
      <x:c r="C2988" s="117" t="n">
        <x:v>9.686089165513465</x:v>
      </x:c>
    </x:row>
    <x:row r="2989" ht="15" customHeight="1">
      <x:c r="A2989" s="130"/>
      <x:c r="B2989" s="116" t="str">
        <x:v>00:50-01:10</x:v>
      </x:c>
      <x:c r="C2989" s="117" t="n">
        <x:v>17.78861926756076</x:v>
      </x:c>
    </x:row>
    <x:row r="2990" ht="15" customHeight="1">
      <x:c r="A2990" s="130"/>
      <x:c r="B2990" s="116" t="str">
        <x:v>01:50-02:00</x:v>
      </x:c>
      <x:c r="C2990" s="117" t="n">
        <x:v>1.0525770254337203</x:v>
      </x:c>
    </x:row>
    <x:row r="2991" ht="15" customHeight="1">
      <x:c r="A2991" s="130"/>
      <x:c r="B2991" s="116" t="str">
        <x:v>03:30-03:40</x:v>
      </x:c>
      <x:c r="C2991" s="117" t="n">
        <x:v>2.0618019462030475</x:v>
      </x:c>
    </x:row>
    <x:row r="2992" ht="15" customHeight="1">
      <x:c r="A2992" s="130"/>
      <x:c r="B2992" s="116" t="str">
        <x:v>05:00-05:10</x:v>
      </x:c>
      <x:c r="C2992" s="117" t="n">
        <x:v>0.8542590318667749</x:v>
      </x:c>
    </x:row>
    <x:row r="2993" ht="15" customHeight="1">
      <x:c r="A2993" s="130"/>
      <x:c r="B2993" s="116" t="str">
        <x:v>07:00-07:10</x:v>
      </x:c>
      <x:c r="C2993" s="117" t="n">
        <x:v>2.8953512506548122</x:v>
      </x:c>
    </x:row>
    <x:row r="2994" ht="15" customHeight="1">
      <x:c r="A2994" s="130"/>
      <x:c r="B2994" s="116" t="str">
        <x:v>15:50-16:10</x:v>
      </x:c>
      <x:c r="C2994" s="117" t="n">
        <x:v>54.991275710311356</x:v>
      </x:c>
    </x:row>
    <x:row r="2995" ht="15" customHeight="1">
      <x:c r="A2995" s="130"/>
      <x:c r="B2995" s="116" t="str">
        <x:v>16:20-16:50</x:v>
      </x:c>
      <x:c r="C2995" s="117" t="n">
        <x:v>41.149625297675186</x:v>
      </x:c>
    </x:row>
    <x:row r="2996" ht="15" customHeight="1">
      <x:c r="A2996" s="130"/>
      <x:c r="B2996" s="116" t="str">
        <x:v>21:20-21:30</x:v>
      </x:c>
      <x:c r="C2996" s="117" t="n">
        <x:v>17.72473601238397</x:v>
      </x:c>
    </x:row>
    <x:row r="2997" ht="15" customHeight="1">
      <x:c r="A2997" s="130"/>
      <x:c r="B2997" s="116" t="str">
        <x:v>22:10-22:40</x:v>
      </x:c>
      <x:c r="C2997" s="117" t="n">
        <x:v>63.41945909751939</x:v>
      </x:c>
    </x:row>
    <x:row r="2998" ht="15" customHeight="1">
      <x:c r="A2998" s="139"/>
      <x:c r="B2998" s="137" t="str">
        <x:v>22:50-23:00</x:v>
      </x:c>
      <x:c r="C2998" s="138" t="n">
        <x:v>11.528416404368045</x:v>
      </x:c>
    </x:row>
    <x:row r="2999" ht="15" customHeight="1">
      <x:c r="A2999" s="130" t="n">
        <x:v>45941</x:v>
      </x:c>
      <x:c r="B2999" s="116" t="str">
        <x:v>01:30-01:40</x:v>
      </x:c>
      <x:c r="C2999" s="117" t="n">
        <x:v>1.9476549155296539</x:v>
      </x:c>
    </x:row>
    <x:row r="3000" ht="15" customHeight="1">
      <x:c r="A3000" s="130"/>
      <x:c r="B3000" s="116" t="str">
        <x:v>03:40-03:50</x:v>
      </x:c>
      <x:c r="C3000" s="117" t="n">
        <x:v>6.373412543085465</x:v>
      </x:c>
    </x:row>
    <x:row r="3001" ht="15" customHeight="1">
      <x:c r="A3001" s="130"/>
      <x:c r="B3001" s="116" t="str">
        <x:v>06:50-07:00</x:v>
      </x:c>
      <x:c r="C3001" s="117" t="n">
        <x:v>17.036465928409598</x:v>
      </x:c>
    </x:row>
    <x:row r="3002" ht="15" customHeight="1">
      <x:c r="A3002" s="130"/>
      <x:c r="B3002" s="116" t="str">
        <x:v>08:40-08:50</x:v>
      </x:c>
      <x:c r="C3002" s="117" t="n">
        <x:v>15.79050192002785</x:v>
      </x:c>
    </x:row>
    <x:row r="3003" ht="15" customHeight="1">
      <x:c r="A3003" s="130"/>
      <x:c r="B3003" s="116" t="str">
        <x:v>15:50-16:00</x:v>
      </x:c>
      <x:c r="C3003" s="117" t="n">
        <x:v>10.536235711619383</x:v>
      </x:c>
    </x:row>
    <x:row r="3004" ht="15" customHeight="1">
      <x:c r="A3004" s="130"/>
      <x:c r="B3004" s="116" t="str">
        <x:v>16:20-16:30</x:v>
      </x:c>
      <x:c r="C3004" s="117" t="n">
        <x:v>28.07006281598825</x:v>
      </x:c>
    </x:row>
    <x:row r="3005" ht="15" customHeight="1">
      <x:c r="A3005" s="130"/>
      <x:c r="B3005" s="116" t="str">
        <x:v>17:20-17:30</x:v>
      </x:c>
      <x:c r="C3005" s="117" t="n">
        <x:v>0.8340033409058378</x:v>
      </x:c>
    </x:row>
    <x:row r="3006" ht="15" customHeight="1">
      <x:c r="A3006" s="130"/>
      <x:c r="B3006" s="116" t="str">
        <x:v>18:50-19:00</x:v>
      </x:c>
      <x:c r="C3006" s="117" t="n">
        <x:v>0.3059788743688614</x:v>
      </x:c>
    </x:row>
    <x:row r="3007" ht="15" customHeight="1">
      <x:c r="A3007" s="130"/>
      <x:c r="B3007" s="116" t="str">
        <x:v>19:10-19:20</x:v>
      </x:c>
      <x:c r="C3007" s="117" t="n">
        <x:v>1.701001143017038</x:v>
      </x:c>
    </x:row>
    <x:row r="3008" ht="15" customHeight="1">
      <x:c r="A3008" s="130"/>
      <x:c r="B3008" s="116" t="str">
        <x:v>20:10-20:20</x:v>
      </x:c>
      <x:c r="C3008" s="117" t="n">
        <x:v>3.883897541672866</x:v>
      </x:c>
    </x:row>
    <x:row r="3009" ht="15" customHeight="1">
      <x:c r="A3009" s="130"/>
      <x:c r="B3009" s="116" t="str">
        <x:v>22:20-22:30</x:v>
      </x:c>
      <x:c r="C3009" s="117" t="n">
        <x:v>5.390236987170056</x:v>
      </x:c>
    </x:row>
    <x:row r="3010" ht="15" customHeight="1">
      <x:c r="A3010" s="139"/>
      <x:c r="B3010" s="137" t="str">
        <x:v>23:40-23:50</x:v>
      </x:c>
      <x:c r="C3010" s="138" t="n">
        <x:v>14.031886455020185</x:v>
      </x:c>
    </x:row>
    <x:row r="3011" ht="15" customHeight="1">
      <x:c r="A3011" s="130" t="n">
        <x:v>45942</x:v>
      </x:c>
      <x:c r="B3011" s="116" t="str">
        <x:v>01:40-02:00</x:v>
      </x:c>
      <x:c r="C3011" s="117" t="n">
        <x:v>59.159099042249636</x:v>
      </x:c>
    </x:row>
    <x:row r="3012" ht="15" customHeight="1">
      <x:c r="A3012" s="130"/>
      <x:c r="B3012" s="116" t="str">
        <x:v>05:00-05:20</x:v>
      </x:c>
      <x:c r="C3012" s="117" t="n">
        <x:v>6.316361218309353</x:v>
      </x:c>
    </x:row>
    <x:row r="3013" ht="15" customHeight="1">
      <x:c r="A3013" s="130"/>
      <x:c r="B3013" s="116" t="str">
        <x:v>06:00-06:20</x:v>
      </x:c>
      <x:c r="C3013" s="117" t="n">
        <x:v>43.34457329751399</x:v>
      </x:c>
    </x:row>
    <x:row r="3014" ht="15" customHeight="1">
      <x:c r="A3014" s="130"/>
      <x:c r="B3014" s="116" t="str">
        <x:v>07:50-08:00</x:v>
      </x:c>
      <x:c r="C3014" s="117" t="n">
        <x:v>6.019218841754537</x:v>
      </x:c>
    </x:row>
    <x:row r="3015" ht="15" customHeight="1">
      <x:c r="A3015" s="130"/>
      <x:c r="B3015" s="116" t="str">
        <x:v>10:50-11:10</x:v>
      </x:c>
      <x:c r="C3015" s="117" t="n">
        <x:v>48.85458236094746</x:v>
      </x:c>
    </x:row>
    <x:row r="3016" ht="15" customHeight="1">
      <x:c r="A3016" s="130"/>
      <x:c r="B3016" s="116" t="str">
        <x:v>13:20-13:30</x:v>
      </x:c>
      <x:c r="C3016" s="117" t="n">
        <x:v>14.168370039983529</x:v>
      </x:c>
    </x:row>
    <x:row r="3017" ht="15" customHeight="1">
      <x:c r="A3017" s="130"/>
      <x:c r="B3017" s="116" t="str">
        <x:v>13:40-14:40</x:v>
      </x:c>
      <x:c r="C3017" s="117" t="n">
        <x:v>183.99721079847245</x:v>
      </x:c>
    </x:row>
    <x:row r="3018" ht="15" customHeight="1">
      <x:c r="A3018" s="130"/>
      <x:c r="B3018" s="116" t="str">
        <x:v>17:10-17:40</x:v>
      </x:c>
      <x:c r="C3018" s="117" t="n">
        <x:v>14.369849535455081</x:v>
      </x:c>
    </x:row>
    <x:row r="3019" ht="15" customHeight="1">
      <x:c r="A3019" s="130"/>
      <x:c r="B3019" s="116" t="str">
        <x:v>18:00-18:20</x:v>
      </x:c>
      <x:c r="C3019" s="117" t="n">
        <x:v>77.49504321305999</x:v>
      </x:c>
    </x:row>
    <x:row r="3020" ht="15" customHeight="1">
      <x:c r="A3020" s="130"/>
      <x:c r="B3020" s="116" t="str">
        <x:v>18:50-19:00</x:v>
      </x:c>
      <x:c r="C3020" s="117" t="n">
        <x:v>1.7795901366366706</x:v>
      </x:c>
    </x:row>
    <x:row r="3021" ht="15" customHeight="1">
      <x:c r="A3021" s="130"/>
      <x:c r="B3021" s="116" t="str">
        <x:v>19:10-19:20</x:v>
      </x:c>
      <x:c r="C3021" s="117" t="n">
        <x:v>0.16176810713295708</x:v>
      </x:c>
    </x:row>
    <x:row r="3022" ht="15" customHeight="1">
      <x:c r="A3022" s="130"/>
      <x:c r="B3022" s="116" t="str">
        <x:v>19:50-20:10</x:v>
      </x:c>
      <x:c r="C3022" s="117" t="n">
        <x:v>12.804502694965095</x:v>
      </x:c>
    </x:row>
    <x:row r="3023" ht="15" customHeight="1">
      <x:c r="A3023" s="130"/>
      <x:c r="B3023" s="116" t="str">
        <x:v>21:40-22:20</x:v>
      </x:c>
      <x:c r="C3023" s="117" t="n">
        <x:v>108.18468156489064</x:v>
      </x:c>
    </x:row>
    <x:row r="3024" ht="15" customHeight="1">
      <x:c r="A3024" s="130"/>
      <x:c r="B3024" s="116" t="str">
        <x:v>22:40-22:50</x:v>
      </x:c>
      <x:c r="C3024" s="117" t="n">
        <x:v>6.974511312934055</x:v>
      </x:c>
    </x:row>
    <x:row r="3025" ht="15" customHeight="1">
      <x:c r="A3025" s="139"/>
      <x:c r="B3025" s="137" t="str">
        <x:v>23:00-23:40</x:v>
      </x:c>
      <x:c r="C3025" s="138" t="n">
        <x:v>59.23471822366287</x:v>
      </x:c>
    </x:row>
    <x:row r="3026" ht="15" customHeight="1">
      <x:c r="A3026" s="130" t="n">
        <x:v>45943</x:v>
      </x:c>
      <x:c r="B3026" s="116" t="str">
        <x:v>00:40-00:50</x:v>
      </x:c>
      <x:c r="C3026" s="117" t="n">
        <x:v>1.8785394360796772</x:v>
      </x:c>
    </x:row>
    <x:row r="3027" ht="15" customHeight="1">
      <x:c r="A3027" s="130"/>
      <x:c r="B3027" s="116" t="str">
        <x:v>01:50-02:10</x:v>
      </x:c>
      <x:c r="C3027" s="117" t="n">
        <x:v>22.63004050365373</x:v>
      </x:c>
    </x:row>
    <x:row r="3028" ht="15" customHeight="1">
      <x:c r="A3028" s="130"/>
      <x:c r="B3028" s="116" t="str">
        <x:v>04:30-05:00</x:v>
      </x:c>
      <x:c r="C3028" s="117" t="n">
        <x:v>24.970420117722085</x:v>
      </x:c>
    </x:row>
    <x:row r="3029" ht="15" customHeight="1">
      <x:c r="A3029" s="130"/>
      <x:c r="B3029" s="116" t="str">
        <x:v>05:40-05:50</x:v>
      </x:c>
      <x:c r="C3029" s="117" t="n">
        <x:v>3.6817955741666597</x:v>
      </x:c>
    </x:row>
    <x:row r="3030" ht="15" customHeight="1">
      <x:c r="A3030" s="130"/>
      <x:c r="B3030" s="116" t="str">
        <x:v>14:30-14:50</x:v>
      </x:c>
      <x:c r="C3030" s="117" t="n">
        <x:v>30.132486155988204</x:v>
      </x:c>
    </x:row>
    <x:row r="3031" ht="15" customHeight="1">
      <x:c r="A3031" s="130"/>
      <x:c r="B3031" s="116" t="str">
        <x:v>15:50-16:00</x:v>
      </x:c>
      <x:c r="C3031" s="117" t="n">
        <x:v>8.636562960968945</x:v>
      </x:c>
    </x:row>
    <x:row r="3032" ht="15" customHeight="1">
      <x:c r="A3032" s="130"/>
      <x:c r="B3032" s="116" t="str">
        <x:v>16:40-16:50</x:v>
      </x:c>
      <x:c r="C3032" s="117" t="n">
        <x:v>5.949973315221229</x:v>
      </x:c>
    </x:row>
    <x:row r="3033" ht="15" customHeight="1">
      <x:c r="A3033" s="130"/>
      <x:c r="B3033" s="116" t="str">
        <x:v>17:10-17:20</x:v>
      </x:c>
      <x:c r="C3033" s="117" t="n">
        <x:v>4.296050042255914</x:v>
      </x:c>
    </x:row>
    <x:row r="3034" ht="15" customHeight="1">
      <x:c r="A3034" s="130"/>
      <x:c r="B3034" s="116" t="str">
        <x:v>19:20-19:50</x:v>
      </x:c>
      <x:c r="C3034" s="117" t="n">
        <x:v>35.630717500219134</x:v>
      </x:c>
    </x:row>
    <x:row r="3035" ht="15" customHeight="1">
      <x:c r="A3035" s="130"/>
      <x:c r="B3035" s="116" t="str">
        <x:v>21:50-22:00</x:v>
      </x:c>
      <x:c r="C3035" s="117" t="n">
        <x:v>29.039890299732406</x:v>
      </x:c>
    </x:row>
    <x:row r="3036" ht="15" customHeight="1">
      <x:c r="A3036" s="139"/>
      <x:c r="B3036" s="137" t="str">
        <x:v>22:20-22:40</x:v>
      </x:c>
      <x:c r="C3036" s="138" t="n">
        <x:v>36.66488661464132</x:v>
      </x:c>
    </x:row>
    <x:row r="3037" ht="15" customHeight="1">
      <x:c r="A3037" s="130" t="n">
        <x:v>45944</x:v>
      </x:c>
      <x:c r="B3037" s="116" t="str">
        <x:v>01:00-01:20</x:v>
      </x:c>
      <x:c r="C3037" s="117" t="n">
        <x:v>7.588250909128874</x:v>
      </x:c>
    </x:row>
    <x:row r="3038" ht="15" customHeight="1">
      <x:c r="A3038" s="130"/>
      <x:c r="B3038" s="116" t="str">
        <x:v>01:30-01:40</x:v>
      </x:c>
      <x:c r="C3038" s="117" t="n">
        <x:v>0.01361793631110686</x:v>
      </x:c>
    </x:row>
    <x:row r="3039" ht="15" customHeight="1">
      <x:c r="A3039" s="130"/>
      <x:c r="B3039" s="116" t="str">
        <x:v>02:00-02:20</x:v>
      </x:c>
      <x:c r="C3039" s="117" t="n">
        <x:v>5.677014462018747</x:v>
      </x:c>
    </x:row>
    <x:row r="3040" ht="15" customHeight="1">
      <x:c r="A3040" s="130"/>
      <x:c r="B3040" s="116" t="str">
        <x:v>04:30-04:50</x:v>
      </x:c>
      <x:c r="C3040" s="117" t="n">
        <x:v>16.43463479182273</x:v>
      </x:c>
    </x:row>
    <x:row r="3041" ht="15" customHeight="1">
      <x:c r="A3041" s="130"/>
      <x:c r="B3041" s="116" t="str">
        <x:v>05:20-05:40</x:v>
      </x:c>
      <x:c r="C3041" s="117" t="n">
        <x:v>14.431091386744129</x:v>
      </x:c>
    </x:row>
    <x:row r="3042" ht="15" customHeight="1">
      <x:c r="A3042" s="130"/>
      <x:c r="B3042" s="116" t="str">
        <x:v>07:00-08:00</x:v>
      </x:c>
      <x:c r="C3042" s="117" t="n">
        <x:v>102.64078984136532</x:v>
      </x:c>
    </x:row>
    <x:row r="3043" ht="15" customHeight="1">
      <x:c r="A3043" s="130"/>
      <x:c r="B3043" s="116" t="str">
        <x:v>08:40-08:50</x:v>
      </x:c>
      <x:c r="C3043" s="117" t="n">
        <x:v>7.583673326456278</x:v>
      </x:c>
    </x:row>
    <x:row r="3044" ht="15" customHeight="1">
      <x:c r="A3044" s="130"/>
      <x:c r="B3044" s="116" t="str">
        <x:v>09:30-09:40</x:v>
      </x:c>
      <x:c r="C3044" s="117" t="n">
        <x:v>4.454102772534611</x:v>
      </x:c>
    </x:row>
    <x:row r="3045" ht="15" customHeight="1">
      <x:c r="A3045" s="130"/>
      <x:c r="B3045" s="116" t="str">
        <x:v>13:30-14:10</x:v>
      </x:c>
      <x:c r="C3045" s="117" t="n">
        <x:v>105.20438009304348</x:v>
      </x:c>
    </x:row>
    <x:row r="3046" ht="15" customHeight="1">
      <x:c r="A3046" s="130"/>
      <x:c r="B3046" s="116" t="str">
        <x:v>15:20-15:30</x:v>
      </x:c>
      <x:c r="C3046" s="117" t="n">
        <x:v>7.414004634021353</x:v>
      </x:c>
    </x:row>
    <x:row r="3047" ht="15" customHeight="1">
      <x:c r="A3047" s="130"/>
      <x:c r="B3047" s="116" t="str">
        <x:v>15:40-16:20</x:v>
      </x:c>
      <x:c r="C3047" s="117" t="n">
        <x:v>67.62103657288372</x:v>
      </x:c>
    </x:row>
    <x:row r="3048" ht="15" customHeight="1">
      <x:c r="A3048" s="130"/>
      <x:c r="B3048" s="116" t="str">
        <x:v>16:50-17:00</x:v>
      </x:c>
      <x:c r="C3048" s="117" t="n">
        <x:v>5.574803150499832</x:v>
      </x:c>
    </x:row>
    <x:row r="3049" ht="15" customHeight="1">
      <x:c r="A3049" s="130"/>
      <x:c r="B3049" s="116" t="str">
        <x:v>18:00-18:10</x:v>
      </x:c>
      <x:c r="C3049" s="117" t="n">
        <x:v>9.765484514731208</x:v>
      </x:c>
    </x:row>
    <x:row r="3050" ht="15" customHeight="1">
      <x:c r="A3050" s="130"/>
      <x:c r="B3050" s="116" t="str">
        <x:v>19:00-19:10</x:v>
      </x:c>
      <x:c r="C3050" s="117" t="n">
        <x:v>16.500163646203646</x:v>
      </x:c>
    </x:row>
    <x:row r="3051" ht="15" customHeight="1">
      <x:c r="A3051" s="130"/>
      <x:c r="B3051" s="116" t="str">
        <x:v>22:00-22:20</x:v>
      </x:c>
      <x:c r="C3051" s="117" t="n">
        <x:v>26.184397841286682</x:v>
      </x:c>
    </x:row>
    <x:row r="3052" ht="15" customHeight="1">
      <x:c r="A3052" s="139"/>
      <x:c r="B3052" s="137" t="str">
        <x:v>23:20-23:40</x:v>
      </x:c>
      <x:c r="C3052" s="138" t="n">
        <x:v>73.54111239078838</x:v>
      </x:c>
    </x:row>
    <x:row r="3053" ht="15" customHeight="1">
      <x:c r="A3053" s="130" t="n">
        <x:v>45945</x:v>
      </x:c>
      <x:c r="B3053" s="116" t="str">
        <x:v>00:40-00:50</x:v>
      </x:c>
      <x:c r="C3053" s="117" t="n">
        <x:v>5.398878288988158</x:v>
      </x:c>
    </x:row>
    <x:row r="3054" ht="15" customHeight="1">
      <x:c r="A3054" s="130"/>
      <x:c r="B3054" s="116" t="str">
        <x:v>01:50-02:00</x:v>
      </x:c>
      <x:c r="C3054" s="117" t="n">
        <x:v>7.544039002050226</x:v>
      </x:c>
    </x:row>
    <x:row r="3055" ht="15" customHeight="1">
      <x:c r="A3055" s="130"/>
      <x:c r="B3055" s="116" t="str">
        <x:v>02:50-03:10</x:v>
      </x:c>
      <x:c r="C3055" s="117" t="n">
        <x:v>8.149044099360253</x:v>
      </x:c>
    </x:row>
    <x:row r="3056" ht="15" customHeight="1">
      <x:c r="A3056" s="130"/>
      <x:c r="B3056" s="116" t="str">
        <x:v>04:00-04:20</x:v>
      </x:c>
      <x:c r="C3056" s="117" t="n">
        <x:v>29.773607291558164</x:v>
      </x:c>
    </x:row>
    <x:row r="3057" ht="15" customHeight="1">
      <x:c r="A3057" s="130"/>
      <x:c r="B3057" s="116" t="str">
        <x:v>04:40-04:50</x:v>
      </x:c>
      <x:c r="C3057" s="117" t="n">
        <x:v>0.6158483752105613</x:v>
      </x:c>
    </x:row>
    <x:row r="3058" ht="15" customHeight="1">
      <x:c r="A3058" s="130"/>
      <x:c r="B3058" s="116" t="str">
        <x:v>10:00-10:10</x:v>
      </x:c>
      <x:c r="C3058" s="117" t="n">
        <x:v>3.430848836113455</x:v>
      </x:c>
    </x:row>
    <x:row r="3059" ht="15" customHeight="1">
      <x:c r="A3059" s="130"/>
      <x:c r="B3059" s="116" t="str">
        <x:v>10:40-11:10</x:v>
      </x:c>
      <x:c r="C3059" s="117" t="n">
        <x:v>94.17319043602947</x:v>
      </x:c>
    </x:row>
    <x:row r="3060" ht="15" customHeight="1">
      <x:c r="A3060" s="130"/>
      <x:c r="B3060" s="116" t="str">
        <x:v>12:40-12:50</x:v>
      </x:c>
      <x:c r="C3060" s="117" t="n">
        <x:v>13.096212007333179</x:v>
      </x:c>
    </x:row>
    <x:row r="3061" ht="15" customHeight="1">
      <x:c r="A3061" s="130"/>
      <x:c r="B3061" s="116" t="str">
        <x:v>13:00-15:00</x:v>
      </x:c>
      <x:c r="C3061" s="117" t="n">
        <x:v>857.4902536758399</x:v>
      </x:c>
    </x:row>
    <x:row r="3062" ht="15" customHeight="1">
      <x:c r="A3062" s="130"/>
      <x:c r="B3062" s="116" t="str">
        <x:v>17:30-17:40</x:v>
      </x:c>
      <x:c r="C3062" s="117" t="n">
        <x:v>11.914787820378352</x:v>
      </x:c>
    </x:row>
    <x:row r="3063" ht="15" customHeight="1">
      <x:c r="A3063" s="130"/>
      <x:c r="B3063" s="116" t="str">
        <x:v>21:00-21:10</x:v>
      </x:c>
      <x:c r="C3063" s="117" t="n">
        <x:v>2.923862264259924</x:v>
      </x:c>
    </x:row>
    <x:row r="3064" ht="15" customHeight="1">
      <x:c r="A3064" s="139"/>
      <x:c r="B3064" s="137" t="str">
        <x:v>22:00-22:10</x:v>
      </x:c>
      <x:c r="C3064" s="138" t="n">
        <x:v>6.736071436883776</x:v>
      </x:c>
    </x:row>
    <x:row r="3065" ht="15" customHeight="1">
      <x:c r="A3065" s="130" t="n">
        <x:v>45946</x:v>
      </x:c>
      <x:c r="B3065" s="116" t="str">
        <x:v>00:50-01:30</x:v>
      </x:c>
      <x:c r="C3065" s="117" t="n">
        <x:v>33.06108254040578</x:v>
      </x:c>
    </x:row>
    <x:row r="3066" ht="15" customHeight="1">
      <x:c r="A3066" s="130"/>
      <x:c r="B3066" s="116" t="str">
        <x:v>02:20-02:40</x:v>
      </x:c>
      <x:c r="C3066" s="117" t="n">
        <x:v>19.50896887014119</x:v>
      </x:c>
    </x:row>
    <x:row r="3067" ht="15" customHeight="1">
      <x:c r="A3067" s="130"/>
      <x:c r="B3067" s="116" t="str">
        <x:v>04:20-04:30</x:v>
      </x:c>
      <x:c r="C3067" s="117" t="n">
        <x:v>10.755570124236783</x:v>
      </x:c>
    </x:row>
    <x:row r="3068" ht="15" customHeight="1">
      <x:c r="A3068" s="130"/>
      <x:c r="B3068" s="116" t="str">
        <x:v>05:00-05:20</x:v>
      </x:c>
      <x:c r="C3068" s="117" t="n">
        <x:v>36.058766046060505</x:v>
      </x:c>
    </x:row>
    <x:row r="3069" ht="15" customHeight="1">
      <x:c r="A3069" s="130"/>
      <x:c r="B3069" s="116" t="str">
        <x:v>07:20-07:30</x:v>
      </x:c>
      <x:c r="C3069" s="117" t="n">
        <x:v>8.893286072031401</x:v>
      </x:c>
    </x:row>
    <x:row r="3070" ht="15" customHeight="1">
      <x:c r="A3070" s="130"/>
      <x:c r="B3070" s="116" t="str">
        <x:v>08:20-08:30</x:v>
      </x:c>
      <x:c r="C3070" s="117" t="n">
        <x:v>18.732563140095976</x:v>
      </x:c>
    </x:row>
    <x:row r="3071" ht="15" customHeight="1">
      <x:c r="A3071" s="130"/>
      <x:c r="B3071" s="116" t="str">
        <x:v>12:20-13:10</x:v>
      </x:c>
      <x:c r="C3071" s="117" t="n">
        <x:v>205.42510654355306</x:v>
      </x:c>
    </x:row>
    <x:row r="3072" ht="15" customHeight="1">
      <x:c r="A3072" s="130"/>
      <x:c r="B3072" s="116" t="str">
        <x:v>14:00-16:30</x:v>
      </x:c>
      <x:c r="C3072" s="117" t="n">
        <x:v>1119.2360044381264</x:v>
      </x:c>
    </x:row>
    <x:row r="3073" ht="15" customHeight="1">
      <x:c r="A3073" s="130"/>
      <x:c r="B3073" s="116" t="str">
        <x:v>16:50-17:00</x:v>
      </x:c>
      <x:c r="C3073" s="117" t="n">
        <x:v>17.49751215427986</x:v>
      </x:c>
    </x:row>
    <x:row r="3074" ht="15" customHeight="1">
      <x:c r="A3074" s="130"/>
      <x:c r="B3074" s="116" t="str">
        <x:v>17:20-17:30</x:v>
      </x:c>
      <x:c r="C3074" s="117" t="n">
        <x:v>2.4846151100433183</x:v>
      </x:c>
    </x:row>
    <x:row r="3075" ht="15" customHeight="1">
      <x:c r="A3075" s="130"/>
      <x:c r="B3075" s="116" t="str">
        <x:v>18:30-18:50</x:v>
      </x:c>
      <x:c r="C3075" s="117" t="n">
        <x:v>4.461627545435407</x:v>
      </x:c>
    </x:row>
    <x:row r="3076" ht="15" customHeight="1">
      <x:c r="A3076" s="130"/>
      <x:c r="B3076" s="116" t="str">
        <x:v>19:50-20:00</x:v>
      </x:c>
      <x:c r="C3076" s="117" t="n">
        <x:v>1.6466212491214947</x:v>
      </x:c>
    </x:row>
    <x:row r="3077" ht="15" customHeight="1">
      <x:c r="A3077" s="139"/>
      <x:c r="B3077" s="137" t="str">
        <x:v>22:30-22:40</x:v>
      </x:c>
      <x:c r="C3077" s="138" t="n">
        <x:v>14.562162299900137</x:v>
      </x:c>
    </x:row>
    <x:row r="3078" ht="15" customHeight="1">
      <x:c r="A3078" s="130" t="n">
        <x:v>45947</x:v>
      </x:c>
      <x:c r="B3078" s="116" t="str">
        <x:v>02:20-02:30</x:v>
      </x:c>
      <x:c r="C3078" s="117" t="n">
        <x:v>1.2398417190681243</x:v>
      </x:c>
    </x:row>
    <x:row r="3079" ht="15" customHeight="1">
      <x:c r="A3079" s="130"/>
      <x:c r="B3079" s="116" t="str">
        <x:v>03:20-03:30</x:v>
      </x:c>
      <x:c r="C3079" s="117" t="n">
        <x:v>14.831658824542274</x:v>
      </x:c>
    </x:row>
    <x:row r="3080" ht="15" customHeight="1">
      <x:c r="A3080" s="130"/>
      <x:c r="B3080" s="116" t="str">
        <x:v>05:30-05:40</x:v>
      </x:c>
      <x:c r="C3080" s="117" t="n">
        <x:v>0.2909064333096012</x:v>
      </x:c>
    </x:row>
    <x:row r="3081" ht="15" customHeight="1">
      <x:c r="A3081" s="130"/>
      <x:c r="B3081" s="116" t="str">
        <x:v>16:40-16:50</x:v>
      </x:c>
      <x:c r="C3081" s="117" t="n">
        <x:v>8.558672291823683</x:v>
      </x:c>
    </x:row>
    <x:row r="3082" ht="15" customHeight="1">
      <x:c r="A3082" s="130"/>
      <x:c r="B3082" s="116" t="str">
        <x:v>18:40-18:50</x:v>
      </x:c>
      <x:c r="C3082" s="117" t="n">
        <x:v>3.3601961887781044</x:v>
      </x:c>
    </x:row>
    <x:row r="3083" ht="15" customHeight="1">
      <x:c r="A3083" s="130"/>
      <x:c r="B3083" s="116" t="str">
        <x:v>19:10-19:20</x:v>
      </x:c>
      <x:c r="C3083" s="117" t="n">
        <x:v>4.15874998316724</x:v>
      </x:c>
    </x:row>
    <x:row r="3084" ht="15" customHeight="1">
      <x:c r="A3084" s="130"/>
      <x:c r="B3084" s="116" t="str">
        <x:v>20:30-20:50</x:v>
      </x:c>
      <x:c r="C3084" s="117" t="n">
        <x:v>23.314554193685296</x:v>
      </x:c>
    </x:row>
    <x:row r="3085" ht="15" customHeight="1">
      <x:c r="A3085" s="130"/>
      <x:c r="B3085" s="116" t="str">
        <x:v>21:20-21:40</x:v>
      </x:c>
      <x:c r="C3085" s="117" t="n">
        <x:v>6.083301282363777</x:v>
      </x:c>
    </x:row>
    <x:row r="3086" ht="15" customHeight="1">
      <x:c r="A3086" s="130"/>
      <x:c r="B3086" s="116" t="str">
        <x:v>22:50-23:00</x:v>
      </x:c>
      <x:c r="C3086" s="117" t="n">
        <x:v>2.2522026725312116</x:v>
      </x:c>
    </x:row>
    <x:row r="3087" ht="15" customHeight="1">
      <x:c r="A3087" s="130"/>
      <x:c r="B3087" s="116" t="str">
        <x:v>23:10-23:20</x:v>
      </x:c>
      <x:c r="C3087" s="117" t="n">
        <x:v>9.08990024234231</x:v>
      </x:c>
    </x:row>
    <x:row r="3088" ht="15" customHeight="1">
      <x:c r="A3088" s="139"/>
      <x:c r="B3088" s="137" t="str">
        <x:v>23:30-23:40</x:v>
      </x:c>
      <x:c r="C3088" s="138" t="n">
        <x:v>4.475679814147952</x:v>
      </x:c>
    </x:row>
    <x:row r="3089" ht="15" customHeight="1">
      <x:c r="A3089" s="130" t="n">
        <x:v>45948</x:v>
      </x:c>
      <x:c r="B3089" s="116" t="str">
        <x:v>00:20-01:00</x:v>
      </x:c>
      <x:c r="C3089" s="117" t="n">
        <x:v>55.34045636262579</x:v>
      </x:c>
    </x:row>
    <x:row r="3090" ht="15" customHeight="1">
      <x:c r="A3090" s="130"/>
      <x:c r="B3090" s="116" t="str">
        <x:v>02:50-03:00</x:v>
      </x:c>
      <x:c r="C3090" s="117" t="n">
        <x:v>23.401702651918583</x:v>
      </x:c>
    </x:row>
    <x:row r="3091" ht="15" customHeight="1">
      <x:c r="A3091" s="130"/>
      <x:c r="B3091" s="116" t="str">
        <x:v>04:50-05:00</x:v>
      </x:c>
      <x:c r="C3091" s="117" t="n">
        <x:v>4.376784647568968</x:v>
      </x:c>
    </x:row>
    <x:row r="3092" ht="15" customHeight="1">
      <x:c r="A3092" s="130"/>
      <x:c r="B3092" s="116" t="str">
        <x:v>05:20-05:30</x:v>
      </x:c>
      <x:c r="C3092" s="117" t="n">
        <x:v>12.21104901008124</x:v>
      </x:c>
    </x:row>
    <x:row r="3093" ht="15" customHeight="1">
      <x:c r="A3093" s="130"/>
      <x:c r="B3093" s="116" t="str">
        <x:v>12:30-12:40</x:v>
      </x:c>
      <x:c r="C3093" s="117" t="n">
        <x:v>3.2235881394774424</x:v>
      </x:c>
    </x:row>
    <x:row r="3094" ht="15" customHeight="1">
      <x:c r="A3094" s="130"/>
      <x:c r="B3094" s="116" t="str">
        <x:v>16:20-16:50</x:v>
      </x:c>
      <x:c r="C3094" s="117" t="n">
        <x:v>124.18594813874742</x:v>
      </x:c>
    </x:row>
    <x:row r="3095" ht="15" customHeight="1">
      <x:c r="A3095" s="139"/>
      <x:c r="B3095" s="137" t="str">
        <x:v>22:20-22:40</x:v>
      </x:c>
      <x:c r="C3095" s="138" t="n">
        <x:v>39.26503150648591</x:v>
      </x:c>
    </x:row>
    <x:row r="3096" ht="15" customHeight="1">
      <x:c r="A3096" s="130" t="n">
        <x:v>45949</x:v>
      </x:c>
      <x:c r="B3096" s="116" t="str">
        <x:v>01:00-01:30</x:v>
      </x:c>
      <x:c r="C3096" s="117" t="n">
        <x:v>94.56760965641246</x:v>
      </x:c>
    </x:row>
    <x:row r="3097" ht="15" customHeight="1">
      <x:c r="A3097" s="130"/>
      <x:c r="B3097" s="116" t="str">
        <x:v>03:40-03:50</x:v>
      </x:c>
      <x:c r="C3097" s="117" t="n">
        <x:v>19.376349070518017</x:v>
      </x:c>
    </x:row>
    <x:row r="3098" ht="15" customHeight="1">
      <x:c r="A3098" s="130"/>
      <x:c r="B3098" s="116" t="str">
        <x:v>04:20-04:30</x:v>
      </x:c>
      <x:c r="C3098" s="117" t="n">
        <x:v>21.503896502820226</x:v>
      </x:c>
    </x:row>
    <x:row r="3099" ht="15" customHeight="1">
      <x:c r="A3099" s="130"/>
      <x:c r="B3099" s="116" t="str">
        <x:v>04:50-05:00</x:v>
      </x:c>
      <x:c r="C3099" s="117" t="n">
        <x:v>2.4585656785169476</x:v>
      </x:c>
    </x:row>
    <x:row r="3100" ht="15" customHeight="1">
      <x:c r="A3100" s="130"/>
      <x:c r="B3100" s="116" t="str">
        <x:v>05:50-06:00</x:v>
      </x:c>
      <x:c r="C3100" s="117" t="n">
        <x:v>18.276765351756467</x:v>
      </x:c>
    </x:row>
    <x:row r="3101" ht="15" customHeight="1">
      <x:c r="A3101" s="130"/>
      <x:c r="B3101" s="116" t="str">
        <x:v>06:20-06:30</x:v>
      </x:c>
      <x:c r="C3101" s="117" t="n">
        <x:v>18.43246342839666</x:v>
      </x:c>
    </x:row>
    <x:row r="3102" ht="15" customHeight="1">
      <x:c r="A3102" s="130"/>
      <x:c r="B3102" s="116" t="str">
        <x:v>08:00-08:10</x:v>
      </x:c>
      <x:c r="C3102" s="117" t="n">
        <x:v>2.786999739594762</x:v>
      </x:c>
    </x:row>
    <x:row r="3103" ht="15" customHeight="1">
      <x:c r="A3103" s="130"/>
      <x:c r="B3103" s="116" t="str">
        <x:v>14:40-16:20</x:v>
      </x:c>
      <x:c r="C3103" s="117" t="n">
        <x:v>503.43591600709806</x:v>
      </x:c>
    </x:row>
    <x:row r="3104" ht="15" customHeight="1">
      <x:c r="A3104" s="130"/>
      <x:c r="B3104" s="116" t="str">
        <x:v>17:00-17:30</x:v>
      </x:c>
      <x:c r="C3104" s="117" t="n">
        <x:v>33.46466276237286</x:v>
      </x:c>
    </x:row>
    <x:row r="3105" ht="15" customHeight="1">
      <x:c r="A3105" s="130"/>
      <x:c r="B3105" s="116" t="str">
        <x:v>18:10-18:30</x:v>
      </x:c>
      <x:c r="C3105" s="117" t="n">
        <x:v>18.126420350196682</x:v>
      </x:c>
    </x:row>
    <x:row r="3106" ht="15" customHeight="1">
      <x:c r="A3106" s="130"/>
      <x:c r="B3106" s="116" t="str">
        <x:v>19:00-19:20</x:v>
      </x:c>
      <x:c r="C3106" s="117" t="n">
        <x:v>27.098093619584915</x:v>
      </x:c>
    </x:row>
    <x:row r="3107" ht="15" customHeight="1">
      <x:c r="A3107" s="130"/>
      <x:c r="B3107" s="116" t="str">
        <x:v>19:50-20:10</x:v>
      </x:c>
      <x:c r="C3107" s="117" t="n">
        <x:v>16.339833783903714</x:v>
      </x:c>
    </x:row>
    <x:row r="3108" ht="15" customHeight="1">
      <x:c r="A3108" s="130"/>
      <x:c r="B3108" s="116" t="str">
        <x:v>21:20-21:30</x:v>
      </x:c>
      <x:c r="C3108" s="117" t="n">
        <x:v>8.72370193679842</x:v>
      </x:c>
    </x:row>
    <x:row r="3109" ht="15" customHeight="1">
      <x:c r="A3109" s="139"/>
      <x:c r="B3109" s="137" t="str">
        <x:v>23:20-23:30</x:v>
      </x:c>
      <x:c r="C3109" s="138" t="n">
        <x:v>1.862481185175966</x:v>
      </x:c>
    </x:row>
    <x:row r="3110" ht="15" customHeight="1">
      <x:c r="A3110" s="130" t="n">
        <x:v>45950</x:v>
      </x:c>
      <x:c r="B3110" s="116" t="str">
        <x:v>00:00-00:10</x:v>
      </x:c>
      <x:c r="C3110" s="117" t="n">
        <x:v>5.450935829984178</x:v>
      </x:c>
    </x:row>
    <x:row r="3111" ht="15" customHeight="1">
      <x:c r="A3111" s="130"/>
      <x:c r="B3111" s="116" t="str">
        <x:v>01:00-01:10</x:v>
      </x:c>
      <x:c r="C3111" s="117" t="n">
        <x:v>5.49384339523715</x:v>
      </x:c>
    </x:row>
    <x:row r="3112" ht="15" customHeight="1">
      <x:c r="A3112" s="130"/>
      <x:c r="B3112" s="116" t="str">
        <x:v>02:30-02:40</x:v>
      </x:c>
      <x:c r="C3112" s="117" t="n">
        <x:v>9.722376008826927</x:v>
      </x:c>
    </x:row>
    <x:row r="3113" ht="15" customHeight="1">
      <x:c r="A3113" s="130"/>
      <x:c r="B3113" s="116" t="str">
        <x:v>05:30-05:50</x:v>
      </x:c>
      <x:c r="C3113" s="117" t="n">
        <x:v>40.694033785179876</x:v>
      </x:c>
    </x:row>
    <x:row r="3114" ht="15" customHeight="1">
      <x:c r="A3114" s="130"/>
      <x:c r="B3114" s="116" t="str">
        <x:v>06:10-06:30</x:v>
      </x:c>
      <x:c r="C3114" s="117" t="n">
        <x:v>11.476164445213612</x:v>
      </x:c>
    </x:row>
    <x:row r="3115" ht="15" customHeight="1">
      <x:c r="A3115" s="130"/>
      <x:c r="B3115" s="116" t="str">
        <x:v>07:50-08:00</x:v>
      </x:c>
      <x:c r="C3115" s="117" t="n">
        <x:v>7.142819492790522</x:v>
      </x:c>
    </x:row>
    <x:row r="3116" ht="15" customHeight="1">
      <x:c r="A3116" s="130"/>
      <x:c r="B3116" s="116" t="str">
        <x:v>08:30-09:00</x:v>
      </x:c>
      <x:c r="C3116" s="117" t="n">
        <x:v>123.3297725548997</x:v>
      </x:c>
    </x:row>
    <x:row r="3117" ht="15" customHeight="1">
      <x:c r="A3117" s="130"/>
      <x:c r="B3117" s="116" t="str">
        <x:v>09:10-10:10</x:v>
      </x:c>
      <x:c r="C3117" s="117" t="n">
        <x:v>353.4885169472674</x:v>
      </x:c>
    </x:row>
    <x:row r="3118" ht="15" customHeight="1">
      <x:c r="A3118" s="130"/>
      <x:c r="B3118" s="116" t="str">
        <x:v>19:00-19:10</x:v>
      </x:c>
      <x:c r="C3118" s="117" t="n">
        <x:v>4.856401287039944</x:v>
      </x:c>
    </x:row>
    <x:row r="3119" ht="15" customHeight="1">
      <x:c r="A3119" s="130"/>
      <x:c r="B3119" s="116" t="str">
        <x:v>21:10-21:20</x:v>
      </x:c>
      <x:c r="C3119" s="117" t="n">
        <x:v>3.0017358704218395</x:v>
      </x:c>
    </x:row>
    <x:row r="3120" ht="15" customHeight="1">
      <x:c r="A3120" s="130"/>
      <x:c r="B3120" s="116" t="str">
        <x:v>21:50-22:10</x:v>
      </x:c>
      <x:c r="C3120" s="117" t="n">
        <x:v>25.458672974272304</x:v>
      </x:c>
    </x:row>
    <x:row r="3121" ht="15" customHeight="1">
      <x:c r="A3121" s="130"/>
      <x:c r="B3121" s="116" t="str">
        <x:v>22:30-23:00</x:v>
      </x:c>
      <x:c r="C3121" s="117" t="n">
        <x:v>20.857862907823346</x:v>
      </x:c>
    </x:row>
    <x:row r="3122" ht="15" customHeight="1">
      <x:c r="A3122" s="139"/>
      <x:c r="B3122" s="137" t="str">
        <x:v>23:50-24:00</x:v>
      </x:c>
      <x:c r="C3122" s="138" t="n">
        <x:v>10.399084586682875</x:v>
      </x:c>
    </x:row>
    <x:row r="3123" ht="15" customHeight="1">
      <x:c r="A3123" s="130" t="n">
        <x:v>45951</x:v>
      </x:c>
      <x:c r="B3123" s="116" t="str">
        <x:v>00:30-00:40</x:v>
      </x:c>
      <x:c r="C3123" s="117" t="n">
        <x:v>2.8473242973810784</x:v>
      </x:c>
    </x:row>
    <x:row r="3124" ht="15" customHeight="1">
      <x:c r="A3124" s="130"/>
      <x:c r="B3124" s="116" t="str">
        <x:v>01:40-01:50</x:v>
      </x:c>
      <x:c r="C3124" s="117" t="n">
        <x:v>4.672997370168446</x:v>
      </x:c>
    </x:row>
    <x:row r="3125" ht="15" customHeight="1">
      <x:c r="A3125" s="130"/>
      <x:c r="B3125" s="116" t="str">
        <x:v>04:30-04:40</x:v>
      </x:c>
      <x:c r="C3125" s="117" t="n">
        <x:v>13.925607759196835</x:v>
      </x:c>
    </x:row>
    <x:row r="3126" ht="15" customHeight="1">
      <x:c r="A3126" s="130"/>
      <x:c r="B3126" s="116" t="str">
        <x:v>05:10-06:00</x:v>
      </x:c>
      <x:c r="C3126" s="117" t="n">
        <x:v>139.83693270967225</x:v>
      </x:c>
    </x:row>
    <x:row r="3127" ht="15" customHeight="1">
      <x:c r="A3127" s="130"/>
      <x:c r="B3127" s="116" t="str">
        <x:v>06:20-06:30</x:v>
      </x:c>
      <x:c r="C3127" s="117" t="n">
        <x:v>24.657132313288912</x:v>
      </x:c>
    </x:row>
    <x:row r="3128" ht="15" customHeight="1">
      <x:c r="A3128" s="130"/>
      <x:c r="B3128" s="116" t="str">
        <x:v>07:20-07:30</x:v>
      </x:c>
      <x:c r="C3128" s="117" t="n">
        <x:v>9.538331497493118</x:v>
      </x:c>
    </x:row>
    <x:row r="3129" ht="15" customHeight="1">
      <x:c r="A3129" s="130"/>
      <x:c r="B3129" s="116" t="str">
        <x:v>09:10-09:30</x:v>
      </x:c>
      <x:c r="C3129" s="117" t="n">
        <x:v>26.690294639844524</x:v>
      </x:c>
    </x:row>
    <x:row r="3130" ht="15" customHeight="1">
      <x:c r="A3130" s="130"/>
      <x:c r="B3130" s="116" t="str">
        <x:v>09:40-09:50</x:v>
      </x:c>
      <x:c r="C3130" s="117" t="n">
        <x:v>24.96887290908103</x:v>
      </x:c>
    </x:row>
    <x:row r="3131" ht="15" customHeight="1">
      <x:c r="A3131" s="130"/>
      <x:c r="B3131" s="116" t="str">
        <x:v>11:10-12:40</x:v>
      </x:c>
      <x:c r="C3131" s="117" t="n">
        <x:v>694.2955524683086</x:v>
      </x:c>
    </x:row>
    <x:row r="3132" ht="15" customHeight="1">
      <x:c r="A3132" s="130"/>
      <x:c r="B3132" s="116" t="str">
        <x:v>14:20-14:30</x:v>
      </x:c>
      <x:c r="C3132" s="117" t="n">
        <x:v>23.07645546522747</x:v>
      </x:c>
    </x:row>
    <x:row r="3133" ht="15" customHeight="1">
      <x:c r="A3133" s="139"/>
      <x:c r="B3133" s="137" t="str">
        <x:v>23:00-23:30</x:v>
      </x:c>
      <x:c r="C3133" s="138" t="n">
        <x:v>53.22468465463635</x:v>
      </x:c>
    </x:row>
    <x:row r="3134" ht="15" customHeight="1">
      <x:c r="A3134" s="130" t="n">
        <x:v>45952</x:v>
      </x:c>
      <x:c r="B3134" s="116" t="str">
        <x:v>00:50-01:00</x:v>
      </x:c>
      <x:c r="C3134" s="117" t="n">
        <x:v>0.7536625614355899</x:v>
      </x:c>
    </x:row>
    <x:row r="3135" ht="15" customHeight="1">
      <x:c r="A3135" s="130"/>
      <x:c r="B3135" s="116" t="str">
        <x:v>01:30-01:50</x:v>
      </x:c>
      <x:c r="C3135" s="117" t="n">
        <x:v>52.1662985332963</x:v>
      </x:c>
    </x:row>
    <x:row r="3136" ht="15" customHeight="1">
      <x:c r="A3136" s="130"/>
      <x:c r="B3136" s="116" t="str">
        <x:v>03:30-03:50</x:v>
      </x:c>
      <x:c r="C3136" s="117" t="n">
        <x:v>16.136174200942264</x:v>
      </x:c>
    </x:row>
    <x:row r="3137" ht="15" customHeight="1">
      <x:c r="A3137" s="130"/>
      <x:c r="B3137" s="116" t="str">
        <x:v>04:10-04:20</x:v>
      </x:c>
      <x:c r="C3137" s="117" t="n">
        <x:v>4.381188857256575</x:v>
      </x:c>
    </x:row>
    <x:row r="3138" ht="15" customHeight="1">
      <x:c r="A3138" s="130"/>
      <x:c r="B3138" s="116" t="str">
        <x:v>06:00-06:10</x:v>
      </x:c>
      <x:c r="C3138" s="117" t="n">
        <x:v>9.4344824736379</x:v>
      </x:c>
    </x:row>
    <x:row r="3139" ht="15" customHeight="1">
      <x:c r="A3139" s="130"/>
      <x:c r="B3139" s="116" t="str">
        <x:v>08:00-08:20</x:v>
      </x:c>
      <x:c r="C3139" s="117" t="n">
        <x:v>32.45760808044133</x:v>
      </x:c>
    </x:row>
    <x:row r="3140" ht="15" customHeight="1">
      <x:c r="A3140" s="130"/>
      <x:c r="B3140" s="116" t="str">
        <x:v>08:40-10:30</x:v>
      </x:c>
      <x:c r="C3140" s="117" t="n">
        <x:v>894.2467842426777</x:v>
      </x:c>
    </x:row>
    <x:row r="3141" ht="15" customHeight="1">
      <x:c r="A3141" s="130"/>
      <x:c r="B3141" s="116" t="str">
        <x:v>11:40-12:00</x:v>
      </x:c>
      <x:c r="C3141" s="117" t="n">
        <x:v>28.452885690247058</x:v>
      </x:c>
    </x:row>
    <x:row r="3142" ht="15" customHeight="1">
      <x:c r="A3142" s="130"/>
      <x:c r="B3142" s="116" t="str">
        <x:v>17:10-17:20</x:v>
      </x:c>
      <x:c r="C3142" s="117" t="n">
        <x:v>21.910914168537964</x:v>
      </x:c>
    </x:row>
    <x:row r="3143" ht="15" customHeight="1">
      <x:c r="A3143" s="130"/>
      <x:c r="B3143" s="116" t="str">
        <x:v>18:10-18:20</x:v>
      </x:c>
      <x:c r="C3143" s="117" t="n">
        <x:v>34.2098925172914</x:v>
      </x:c>
    </x:row>
    <x:row r="3144" ht="15" customHeight="1">
      <x:c r="A3144" s="130"/>
      <x:c r="B3144" s="116" t="str">
        <x:v>19:30-19:40</x:v>
      </x:c>
      <x:c r="C3144" s="117" t="n">
        <x:v>5.310415309494147</x:v>
      </x:c>
    </x:row>
    <x:row r="3145" ht="15" customHeight="1">
      <x:c r="A3145" s="130"/>
      <x:c r="B3145" s="116" t="str">
        <x:v>20:40-20:50</x:v>
      </x:c>
      <x:c r="C3145" s="117" t="n">
        <x:v>10.609976521997169</x:v>
      </x:c>
    </x:row>
    <x:row r="3146" ht="15" customHeight="1">
      <x:c r="A3146" s="139"/>
      <x:c r="B3146" s="137" t="str">
        <x:v>23:00-23:20</x:v>
      </x:c>
      <x:c r="C3146" s="138" t="n">
        <x:v>17.376772418131168</x:v>
      </x:c>
    </x:row>
    <x:row r="3147" ht="15" customHeight="1">
      <x:c r="A3147" s="130" t="n">
        <x:v>45953</x:v>
      </x:c>
      <x:c r="B3147" s="116" t="str">
        <x:v>01:30-02:10</x:v>
      </x:c>
      <x:c r="C3147" s="117" t="n">
        <x:v>24.852143537470965</x:v>
      </x:c>
    </x:row>
    <x:row r="3148" ht="15" customHeight="1">
      <x:c r="A3148" s="130"/>
      <x:c r="B3148" s="116" t="str">
        <x:v>03:30-03:40</x:v>
      </x:c>
      <x:c r="C3148" s="117" t="n">
        <x:v>16.4661833294615</x:v>
      </x:c>
    </x:row>
    <x:row r="3149" ht="15" customHeight="1">
      <x:c r="A3149" s="130"/>
      <x:c r="B3149" s="116" t="str">
        <x:v>04:10-04:30</x:v>
      </x:c>
      <x:c r="C3149" s="117" t="n">
        <x:v>13.987914700076999</x:v>
      </x:c>
    </x:row>
    <x:row r="3150" ht="15" customHeight="1">
      <x:c r="A3150" s="130"/>
      <x:c r="B3150" s="116" t="str">
        <x:v>17:00-17:20</x:v>
      </x:c>
      <x:c r="C3150" s="117" t="n">
        <x:v>68.52287934696787</x:v>
      </x:c>
    </x:row>
    <x:row r="3151" ht="15" customHeight="1">
      <x:c r="A3151" s="130"/>
      <x:c r="B3151" s="116" t="str">
        <x:v>19:40-19:50</x:v>
      </x:c>
      <x:c r="C3151" s="117" t="n">
        <x:v>11.335211302907396</x:v>
      </x:c>
    </x:row>
    <x:row r="3152" ht="15" customHeight="1">
      <x:c r="A3152" s="130"/>
      <x:c r="B3152" s="116" t="str">
        <x:v>22:00-22:20</x:v>
      </x:c>
      <x:c r="C3152" s="117" t="n">
        <x:v>220.5356887726598</x:v>
      </x:c>
    </x:row>
    <x:row r="3153" ht="15" customHeight="1">
      <x:c r="A3153" s="139"/>
      <x:c r="B3153" s="137" t="str">
        <x:v>23:00-23:20</x:v>
      </x:c>
      <x:c r="C3153" s="138" t="n">
        <x:v>17.322051572924465</x:v>
      </x:c>
    </x:row>
    <x:row r="3154" ht="15" customHeight="1">
      <x:c r="A3154" s="130" t="n">
        <x:v>45954</x:v>
      </x:c>
      <x:c r="B3154" s="116" t="str">
        <x:v>01:50-02:00</x:v>
      </x:c>
      <x:c r="C3154" s="117" t="n">
        <x:v>0.6134299858712211</x:v>
      </x:c>
    </x:row>
    <x:row r="3155" ht="15" customHeight="1">
      <x:c r="A3155" s="130"/>
      <x:c r="B3155" s="116" t="str">
        <x:v>02:30-02:50</x:v>
      </x:c>
      <x:c r="C3155" s="117" t="n">
        <x:v>7.105102108125436</x:v>
      </x:c>
    </x:row>
    <x:row r="3156" ht="15" customHeight="1">
      <x:c r="A3156" s="130"/>
      <x:c r="B3156" s="116" t="str">
        <x:v>03:00-03:10</x:v>
      </x:c>
      <x:c r="C3156" s="117" t="n">
        <x:v>3.2040309927288604</x:v>
      </x:c>
    </x:row>
    <x:row r="3157" ht="15" customHeight="1">
      <x:c r="A3157" s="130"/>
      <x:c r="B3157" s="116" t="str">
        <x:v>03:30-03:40</x:v>
      </x:c>
      <x:c r="C3157" s="117" t="n">
        <x:v>0.6348718173214252</x:v>
      </x:c>
    </x:row>
    <x:row r="3158" ht="15" customHeight="1">
      <x:c r="A3158" s="130"/>
      <x:c r="B3158" s="116" t="str">
        <x:v>04:40-05:00</x:v>
      </x:c>
      <x:c r="C3158" s="117" t="n">
        <x:v>10.235314721252962</x:v>
      </x:c>
    </x:row>
    <x:row r="3159" ht="15" customHeight="1">
      <x:c r="A3159" s="130"/>
      <x:c r="B3159" s="116" t="str">
        <x:v>05:30-05:50</x:v>
      </x:c>
      <x:c r="C3159" s="117" t="n">
        <x:v>59.97591370025859</x:v>
      </x:c>
    </x:row>
    <x:row r="3160" ht="15" customHeight="1">
      <x:c r="A3160" s="130"/>
      <x:c r="B3160" s="116" t="str">
        <x:v>16:20-17:00</x:v>
      </x:c>
      <x:c r="C3160" s="117" t="n">
        <x:v>98.53783820245782</x:v>
      </x:c>
    </x:row>
    <x:row r="3161" ht="15" customHeight="1">
      <x:c r="A3161" s="130"/>
      <x:c r="B3161" s="116" t="str">
        <x:v>18:20-18:30</x:v>
      </x:c>
      <x:c r="C3161" s="117" t="n">
        <x:v>5.743379962197423</x:v>
      </x:c>
    </x:row>
    <x:row r="3162" ht="15" customHeight="1">
      <x:c r="A3162" s="130"/>
      <x:c r="B3162" s="116" t="str">
        <x:v>19:00-19:10</x:v>
      </x:c>
      <x:c r="C3162" s="117" t="n">
        <x:v>0.3548270830482352</x:v>
      </x:c>
    </x:row>
    <x:row r="3163" ht="15" customHeight="1">
      <x:c r="A3163" s="130"/>
      <x:c r="B3163" s="116" t="str">
        <x:v>19:40-19:50</x:v>
      </x:c>
      <x:c r="C3163" s="117" t="n">
        <x:v>4.652978153781021</x:v>
      </x:c>
    </x:row>
    <x:row r="3164" ht="15" customHeight="1">
      <x:c r="A3164" s="130"/>
      <x:c r="B3164" s="116" t="str">
        <x:v>20:10-20:20</x:v>
      </x:c>
      <x:c r="C3164" s="117" t="n">
        <x:v>6.036825879890728</x:v>
      </x:c>
    </x:row>
    <x:row r="3165" ht="15" customHeight="1">
      <x:c r="A3165" s="130"/>
      <x:c r="B3165" s="116" t="str">
        <x:v>20:50-21:20</x:v>
      </x:c>
      <x:c r="C3165" s="117" t="n">
        <x:v>71.18594690375886</x:v>
      </x:c>
    </x:row>
    <x:row r="3166" ht="15" customHeight="1">
      <x:c r="A3166" s="139"/>
      <x:c r="B3166" s="137" t="str">
        <x:v>22:50-23:00</x:v>
      </x:c>
      <x:c r="C3166" s="138" t="n">
        <x:v>28.80796874121802</x:v>
      </x:c>
    </x:row>
    <x:row r="3167" ht="15" customHeight="1">
      <x:c r="A3167" s="130" t="n">
        <x:v>45955</x:v>
      </x:c>
      <x:c r="B3167" s="116" t="str">
        <x:v>00:20-00:40</x:v>
      </x:c>
      <x:c r="C3167" s="117" t="n">
        <x:v>15.894883823885266</x:v>
      </x:c>
    </x:row>
    <x:row r="3168" ht="15" customHeight="1">
      <x:c r="A3168" s="130"/>
      <x:c r="B3168" s="116" t="str">
        <x:v>01:20-01:50</x:v>
      </x:c>
      <x:c r="C3168" s="117" t="n">
        <x:v>80.31452016520751</x:v>
      </x:c>
    </x:row>
    <x:row r="3169" ht="15" customHeight="1">
      <x:c r="A3169" s="130"/>
      <x:c r="B3169" s="116" t="str">
        <x:v>02:20-02:30</x:v>
      </x:c>
      <x:c r="C3169" s="117" t="n">
        <x:v>5.1373680722300605</x:v>
      </x:c>
    </x:row>
    <x:row r="3170" ht="15" customHeight="1">
      <x:c r="A3170" s="130"/>
      <x:c r="B3170" s="116" t="str">
        <x:v>03:40-03:50</x:v>
      </x:c>
      <x:c r="C3170" s="117" t="n">
        <x:v>3.765150634530187</x:v>
      </x:c>
    </x:row>
    <x:row r="3171" ht="15" customHeight="1">
      <x:c r="A3171" s="130"/>
      <x:c r="B3171" s="116" t="str">
        <x:v>05:30-05:50</x:v>
      </x:c>
      <x:c r="C3171" s="117" t="n">
        <x:v>20.738272106511598</x:v>
      </x:c>
    </x:row>
    <x:row r="3172" ht="15" customHeight="1">
      <x:c r="A3172" s="130"/>
      <x:c r="B3172" s="116" t="str">
        <x:v>17:10-17:20</x:v>
      </x:c>
      <x:c r="C3172" s="117" t="n">
        <x:v>6.9047842112017435</x:v>
      </x:c>
    </x:row>
    <x:row r="3173" ht="15" customHeight="1">
      <x:c r="A3173" s="130"/>
      <x:c r="B3173" s="116" t="str">
        <x:v>20:20-20:30</x:v>
      </x:c>
      <x:c r="C3173" s="117" t="n">
        <x:v>7.788292876347498</x:v>
      </x:c>
    </x:row>
    <x:row r="3174" ht="15" customHeight="1">
      <x:c r="A3174" s="130"/>
      <x:c r="B3174" s="116" t="str">
        <x:v>21:00-21:20</x:v>
      </x:c>
      <x:c r="C3174" s="117" t="n">
        <x:v>52.134540510618365</x:v>
      </x:c>
    </x:row>
    <x:row r="3175" ht="15" customHeight="1">
      <x:c r="A3175" s="130"/>
      <x:c r="B3175" s="116" t="str">
        <x:v>22:10-22:20</x:v>
      </x:c>
      <x:c r="C3175" s="117" t="n">
        <x:v>0.2055715454989695</x:v>
      </x:c>
    </x:row>
    <x:row r="3176" ht="15" customHeight="1">
      <x:c r="A3176" s="139"/>
      <x:c r="B3176" s="137" t="str">
        <x:v>23:40-23:50</x:v>
      </x:c>
      <x:c r="C3176" s="138" t="n">
        <x:v>5.392099477850024</x:v>
      </x:c>
    </x:row>
    <x:row r="3177" ht="15" customHeight="1">
      <x:c r="A3177" s="130" t="n">
        <x:v>45956</x:v>
      </x:c>
      <x:c r="B3177" s="116" t="str">
        <x:v>00:00-00:10</x:v>
      </x:c>
      <x:c r="C3177" s="117" t="n">
        <x:v>7.085999742634158</x:v>
      </x:c>
    </x:row>
    <x:row r="3178" ht="15" customHeight="1">
      <x:c r="A3178" s="130"/>
      <x:c r="B3178" s="116" t="str">
        <x:v>01:30-01:50</x:v>
      </x:c>
      <x:c r="C3178" s="117" t="n">
        <x:v>24.24760757547142</x:v>
      </x:c>
    </x:row>
    <x:row r="3179" ht="15" customHeight="1">
      <x:c r="A3179" s="130"/>
      <x:c r="B3179" s="116" t="str">
        <x:v>02:20-02:40</x:v>
      </x:c>
      <x:c r="C3179" s="117" t="n">
        <x:v>5.452246490030916</x:v>
      </x:c>
    </x:row>
    <x:row r="3180" ht="15" customHeight="1">
      <x:c r="A3180" s="130"/>
      <x:c r="B3180" s="116" t="str">
        <x:v>03:20-03:30</x:v>
      </x:c>
      <x:c r="C3180" s="117" t="n">
        <x:v>4.778369289644161</x:v>
      </x:c>
    </x:row>
    <x:row r="3181" ht="15" customHeight="1">
      <x:c r="A3181" s="130"/>
      <x:c r="B3181" s="116" t="str">
        <x:v>05:20-05:30</x:v>
      </x:c>
      <x:c r="C3181" s="117" t="n">
        <x:v>10.814446434739125</x:v>
      </x:c>
    </x:row>
    <x:row r="3182" ht="15" customHeight="1">
      <x:c r="A3182" s="130"/>
      <x:c r="B3182" s="116" t="str">
        <x:v>12:00-12:30</x:v>
      </x:c>
      <x:c r="C3182" s="117" t="n">
        <x:v>53.75569695953732</x:v>
      </x:c>
    </x:row>
    <x:row r="3183" ht="15" customHeight="1">
      <x:c r="A3183" s="130"/>
      <x:c r="B3183" s="116" t="str">
        <x:v>17:00-18:00</x:v>
      </x:c>
      <x:c r="C3183" s="117" t="n">
        <x:v>56.14639803185564</x:v>
      </x:c>
    </x:row>
    <x:row r="3184" ht="15" customHeight="1">
      <x:c r="A3184" s="139"/>
      <x:c r="B3184" s="137" t="str">
        <x:v>22:00-22:10</x:v>
      </x:c>
      <x:c r="C3184" s="138" t="n">
        <x:v>9.466436563019442</x:v>
      </x:c>
    </x:row>
    <x:row r="3185" ht="15" customHeight="1">
      <x:c r="A3185" s="130" t="n">
        <x:v>45957</x:v>
      </x:c>
      <x:c r="B3185" s="116" t="str">
        <x:v>00:10-00:30</x:v>
      </x:c>
      <x:c r="C3185" s="117" t="n">
        <x:v>12.055939718974969</x:v>
      </x:c>
    </x:row>
    <x:row r="3186" ht="15" customHeight="1">
      <x:c r="A3186" s="130"/>
      <x:c r="B3186" s="116" t="str">
        <x:v>01:50-02:00</x:v>
      </x:c>
      <x:c r="C3186" s="117" t="n">
        <x:v>18.89232038753414</x:v>
      </x:c>
    </x:row>
    <x:row r="3187" ht="15" customHeight="1">
      <x:c r="A3187" s="130"/>
      <x:c r="B3187" s="116" t="str">
        <x:v>03:00-03:20</x:v>
      </x:c>
      <x:c r="C3187" s="117" t="n">
        <x:v>19.055714260805303</x:v>
      </x:c>
    </x:row>
    <x:row r="3188" ht="15" customHeight="1">
      <x:c r="A3188" s="130"/>
      <x:c r="B3188" s="116" t="str">
        <x:v>03:40-03:50</x:v>
      </x:c>
      <x:c r="C3188" s="117" t="n">
        <x:v>0.9688528948834119</x:v>
      </x:c>
    </x:row>
    <x:row r="3189" ht="15" customHeight="1">
      <x:c r="A3189" s="130"/>
      <x:c r="B3189" s="116" t="str">
        <x:v>04:00-04:10</x:v>
      </x:c>
      <x:c r="C3189" s="117" t="n">
        <x:v>0.5982082760208414</x:v>
      </x:c>
    </x:row>
    <x:row r="3190" ht="15" customHeight="1">
      <x:c r="A3190" s="130"/>
      <x:c r="B3190" s="116" t="str">
        <x:v>05:40-05:50</x:v>
      </x:c>
      <x:c r="C3190" s="117" t="n">
        <x:v>1.487018538831876</x:v>
      </x:c>
    </x:row>
    <x:row r="3191" ht="15" customHeight="1">
      <x:c r="A3191" s="130"/>
      <x:c r="B3191" s="116" t="str">
        <x:v>06:00-06:20</x:v>
      </x:c>
      <x:c r="C3191" s="117" t="n">
        <x:v>49.97966136021432</x:v>
      </x:c>
    </x:row>
    <x:row r="3192" ht="15" customHeight="1">
      <x:c r="A3192" s="130"/>
      <x:c r="B3192" s="116" t="str">
        <x:v>14:50-15:30</x:v>
      </x:c>
      <x:c r="C3192" s="117" t="n">
        <x:v>111.65965883524564</x:v>
      </x:c>
    </x:row>
    <x:row r="3193" ht="15" customHeight="1">
      <x:c r="A3193" s="130"/>
      <x:c r="B3193" s="116" t="str">
        <x:v>15:50-16:10</x:v>
      </x:c>
      <x:c r="C3193" s="117" t="n">
        <x:v>42.74391631771084</x:v>
      </x:c>
    </x:row>
    <x:row r="3194" ht="15" customHeight="1">
      <x:c r="A3194" s="130"/>
      <x:c r="B3194" s="116" t="str">
        <x:v>16:20-16:30</x:v>
      </x:c>
      <x:c r="C3194" s="117" t="n">
        <x:v>5.411236345703827</x:v>
      </x:c>
    </x:row>
    <x:row r="3195" ht="15" customHeight="1">
      <x:c r="A3195" s="130"/>
      <x:c r="B3195" s="116" t="str">
        <x:v>16:50-17:10</x:v>
      </x:c>
      <x:c r="C3195" s="117" t="n">
        <x:v>46.60080605439665</x:v>
      </x:c>
    </x:row>
    <x:row r="3196" ht="15" customHeight="1">
      <x:c r="A3196" s="130"/>
      <x:c r="B3196" s="116" t="str">
        <x:v>18:40-18:50</x:v>
      </x:c>
      <x:c r="C3196" s="117" t="n">
        <x:v>4.331604294451154</x:v>
      </x:c>
    </x:row>
    <x:row r="3197" ht="15" customHeight="1">
      <x:c r="A3197" s="130"/>
      <x:c r="B3197" s="116" t="str">
        <x:v>19:40-19:50</x:v>
      </x:c>
      <x:c r="C3197" s="117" t="n">
        <x:v>15.86733096965986</x:v>
      </x:c>
    </x:row>
    <x:row r="3198" ht="15" customHeight="1">
      <x:c r="A3198" s="130"/>
      <x:c r="B3198" s="116" t="str">
        <x:v>21:00-21:10</x:v>
      </x:c>
      <x:c r="C3198" s="117" t="n">
        <x:v>3.950694978503975</x:v>
      </x:c>
    </x:row>
    <x:row r="3199" ht="15" customHeight="1">
      <x:c r="A3199" s="130"/>
      <x:c r="B3199" s="116" t="str">
        <x:v>22:10-22:20</x:v>
      </x:c>
      <x:c r="C3199" s="117" t="n">
        <x:v>6.026982335080447</x:v>
      </x:c>
    </x:row>
    <x:row r="3200" ht="15" customHeight="1">
      <x:c r="A3200" s="130"/>
      <x:c r="B3200" s="116" t="str">
        <x:v>22:30-22:40</x:v>
      </x:c>
      <x:c r="C3200" s="117" t="n">
        <x:v>10.162437037737163</x:v>
      </x:c>
    </x:row>
    <x:row r="3201" ht="15" customHeight="1">
      <x:c r="A3201" s="139"/>
      <x:c r="B3201" s="137" t="str">
        <x:v>23:10-23:20</x:v>
      </x:c>
      <x:c r="C3201" s="138" t="n">
        <x:v>2.5600105817040912</x:v>
      </x:c>
    </x:row>
    <x:row r="3202" ht="15" customHeight="1">
      <x:c r="A3202" s="130" t="n">
        <x:v>45958</x:v>
      </x:c>
      <x:c r="B3202" s="116" t="str">
        <x:v>00:10-00:30</x:v>
      </x:c>
      <x:c r="C3202" s="117" t="n">
        <x:v>27.301842454185817</x:v>
      </x:c>
    </x:row>
    <x:row r="3203" ht="15" customHeight="1">
      <x:c r="A3203" s="130"/>
      <x:c r="B3203" s="116" t="str">
        <x:v>01:10-01:30</x:v>
      </x:c>
      <x:c r="C3203" s="117" t="n">
        <x:v>14.292080144074248</x:v>
      </x:c>
    </x:row>
    <x:row r="3204" ht="15" customHeight="1">
      <x:c r="A3204" s="130"/>
      <x:c r="B3204" s="116" t="str">
        <x:v>02:40-03:00</x:v>
      </x:c>
      <x:c r="C3204" s="117" t="n">
        <x:v>12.352455079167157</x:v>
      </x:c>
    </x:row>
    <x:row r="3205" ht="15" customHeight="1">
      <x:c r="A3205" s="130"/>
      <x:c r="B3205" s="116" t="str">
        <x:v>03:40-03:50</x:v>
      </x:c>
      <x:c r="C3205" s="117" t="n">
        <x:v>0.44709832740500133</x:v>
      </x:c>
    </x:row>
    <x:row r="3206" ht="15" customHeight="1">
      <x:c r="A3206" s="130"/>
      <x:c r="B3206" s="116" t="str">
        <x:v>05:50-06:00</x:v>
      </x:c>
      <x:c r="C3206" s="117" t="n">
        <x:v>2.391565065869031</x:v>
      </x:c>
    </x:row>
    <x:row r="3207" ht="15" customHeight="1">
      <x:c r="A3207" s="130"/>
      <x:c r="B3207" s="116" t="str">
        <x:v>07:40-08:10</x:v>
      </x:c>
      <x:c r="C3207" s="117" t="n">
        <x:v>137.49721767264637</x:v>
      </x:c>
    </x:row>
    <x:row r="3208" ht="15" customHeight="1">
      <x:c r="A3208" s="130"/>
      <x:c r="B3208" s="116" t="str">
        <x:v>11:30-11:50</x:v>
      </x:c>
      <x:c r="C3208" s="117" t="n">
        <x:v>38.6445978176846</x:v>
      </x:c>
    </x:row>
    <x:row r="3209" ht="15" customHeight="1">
      <x:c r="A3209" s="130"/>
      <x:c r="B3209" s="116" t="str">
        <x:v>12:30-12:50</x:v>
      </x:c>
      <x:c r="C3209" s="117" t="n">
        <x:v>86.64620169304203</x:v>
      </x:c>
    </x:row>
    <x:row r="3210" ht="15" customHeight="1">
      <x:c r="A3210" s="130"/>
      <x:c r="B3210" s="116" t="str">
        <x:v>13:00-13:20</x:v>
      </x:c>
      <x:c r="C3210" s="117" t="n">
        <x:v>44.93058291130092</x:v>
      </x:c>
    </x:row>
    <x:row r="3211" ht="15" customHeight="1">
      <x:c r="A3211" s="130"/>
      <x:c r="B3211" s="116" t="str">
        <x:v>20:30-20:40</x:v>
      </x:c>
      <x:c r="C3211" s="117" t="n">
        <x:v>7.999717973726661</x:v>
      </x:c>
    </x:row>
    <x:row r="3212" ht="15" customHeight="1">
      <x:c r="A3212" s="130"/>
      <x:c r="B3212" s="116" t="str">
        <x:v>22:10-22:30</x:v>
      </x:c>
      <x:c r="C3212" s="117" t="n">
        <x:v>36.87497081333527</x:v>
      </x:c>
    </x:row>
    <x:row r="3213" ht="15" customHeight="1">
      <x:c r="A3213" s="139"/>
      <x:c r="B3213" s="137" t="str">
        <x:v>22:40-22:50</x:v>
      </x:c>
      <x:c r="C3213" s="138" t="n">
        <x:v>3.7319721146545817</x:v>
      </x:c>
    </x:row>
    <x:row r="3214" ht="15" customHeight="1">
      <x:c r="A3214" s="130" t="n">
        <x:v>45959</x:v>
      </x:c>
      <x:c r="B3214" s="116" t="str">
        <x:v>02:30-02:50</x:v>
      </x:c>
      <x:c r="C3214" s="117" t="n">
        <x:v>11.911557093981628</x:v>
      </x:c>
    </x:row>
    <x:row r="3215" ht="15" customHeight="1">
      <x:c r="A3215" s="130"/>
      <x:c r="B3215" s="116" t="str">
        <x:v>04:10-04:40</x:v>
      </x:c>
      <x:c r="C3215" s="117" t="n">
        <x:v>72.45226893661393</x:v>
      </x:c>
    </x:row>
    <x:row r="3216" ht="15" customHeight="1">
      <x:c r="A3216" s="130"/>
      <x:c r="B3216" s="116" t="str">
        <x:v>05:10-05:20</x:v>
      </x:c>
      <x:c r="C3216" s="117" t="n">
        <x:v>5.796648116574147</x:v>
      </x:c>
    </x:row>
    <x:row r="3217" ht="15" customHeight="1">
      <x:c r="A3217" s="130"/>
      <x:c r="B3217" s="116" t="str">
        <x:v>09:20-12:10</x:v>
      </x:c>
      <x:c r="C3217" s="117" t="n">
        <x:v>1445.6213332449001</x:v>
      </x:c>
    </x:row>
    <x:row r="3218" ht="15" customHeight="1">
      <x:c r="A3218" s="130"/>
      <x:c r="B3218" s="116" t="str">
        <x:v>15:00-15:20</x:v>
      </x:c>
      <x:c r="C3218" s="117" t="n">
        <x:v>6.47584673505537</x:v>
      </x:c>
    </x:row>
    <x:row r="3219" ht="15" customHeight="1">
      <x:c r="A3219" s="130"/>
      <x:c r="B3219" s="116" t="str">
        <x:v>17:20-17:30</x:v>
      </x:c>
      <x:c r="C3219" s="117" t="n">
        <x:v>4.601644838551351</x:v>
      </x:c>
    </x:row>
    <x:row r="3220" ht="15" customHeight="1">
      <x:c r="A3220" s="130"/>
      <x:c r="B3220" s="116" t="str">
        <x:v>18:40-19:00</x:v>
      </x:c>
      <x:c r="C3220" s="117" t="n">
        <x:v>23.341850608429752</x:v>
      </x:c>
    </x:row>
    <x:row r="3221" ht="15" customHeight="1">
      <x:c r="A3221" s="130"/>
      <x:c r="B3221" s="116" t="str">
        <x:v>20:30-21:00</x:v>
      </x:c>
      <x:c r="C3221" s="117" t="n">
        <x:v>27.567224003295337</x:v>
      </x:c>
    </x:row>
    <x:row r="3222" ht="15" customHeight="1">
      <x:c r="A3222" s="130"/>
      <x:c r="B3222" s="116" t="str">
        <x:v>21:20-21:30</x:v>
      </x:c>
      <x:c r="C3222" s="117" t="n">
        <x:v>6.773172609988592</x:v>
      </x:c>
    </x:row>
    <x:row r="3223" ht="15" customHeight="1">
      <x:c r="A3223" s="139"/>
      <x:c r="B3223" s="137" t="str">
        <x:v>22:10-22:20</x:v>
      </x:c>
      <x:c r="C3223" s="138" t="n">
        <x:v>5.425417613316085</x:v>
      </x:c>
    </x:row>
    <x:row r="3224" ht="15" customHeight="1">
      <x:c r="A3224" s="130" t="n">
        <x:v>45960</x:v>
      </x:c>
      <x:c r="B3224" s="116" t="str">
        <x:v>00:40-00:50</x:v>
      </x:c>
      <x:c r="C3224" s="117" t="n">
        <x:v>0.10317392496563116</x:v>
      </x:c>
    </x:row>
    <x:row r="3225" ht="15" customHeight="1">
      <x:c r="A3225" s="130"/>
      <x:c r="B3225" s="116" t="str">
        <x:v>01:20-01:30</x:v>
      </x:c>
      <x:c r="C3225" s="117" t="n">
        <x:v>0.12493536566455532</x:v>
      </x:c>
    </x:row>
    <x:row r="3226" ht="15" customHeight="1">
      <x:c r="A3226" s="130"/>
      <x:c r="B3226" s="116" t="str">
        <x:v>03:00-03:30</x:v>
      </x:c>
      <x:c r="C3226" s="117" t="n">
        <x:v>25.60549440883608</x:v>
      </x:c>
    </x:row>
    <x:row r="3227" ht="15" customHeight="1">
      <x:c r="A3227" s="130"/>
      <x:c r="B3227" s="116" t="str">
        <x:v>03:50-04:10</x:v>
      </x:c>
      <x:c r="C3227" s="117" t="n">
        <x:v>30.936823265983776</x:v>
      </x:c>
    </x:row>
    <x:row r="3228" ht="15" customHeight="1">
      <x:c r="A3228" s="130"/>
      <x:c r="B3228" s="116" t="str">
        <x:v>06:00-06:10</x:v>
      </x:c>
      <x:c r="C3228" s="117" t="n">
        <x:v>0.0048427078243094</x:v>
      </x:c>
    </x:row>
    <x:row r="3229" ht="15" customHeight="1">
      <x:c r="A3229" s="130"/>
      <x:c r="B3229" s="116" t="str">
        <x:v>06:30-06:50</x:v>
      </x:c>
      <x:c r="C3229" s="117" t="n">
        <x:v>40.26245129039236</x:v>
      </x:c>
    </x:row>
    <x:row r="3230" ht="15" customHeight="1">
      <x:c r="A3230" s="130"/>
      <x:c r="B3230" s="116" t="str">
        <x:v>07:40-07:50</x:v>
      </x:c>
      <x:c r="C3230" s="117" t="n">
        <x:v>63.43442651752201</x:v>
      </x:c>
    </x:row>
    <x:row r="3231" ht="15" customHeight="1">
      <x:c r="A3231" s="130"/>
      <x:c r="B3231" s="116" t="str">
        <x:v>17:20-17:30</x:v>
      </x:c>
      <x:c r="C3231" s="117" t="n">
        <x:v>1.2172121269768468</x:v>
      </x:c>
    </x:row>
    <x:row r="3232" ht="15" customHeight="1">
      <x:c r="A3232" s="130"/>
      <x:c r="B3232" s="116" t="str">
        <x:v>18:20-18:40</x:v>
      </x:c>
      <x:c r="C3232" s="117" t="n">
        <x:v>12.695985200338555</x:v>
      </x:c>
    </x:row>
    <x:row r="3233" ht="15" customHeight="1">
      <x:c r="A3233" s="130"/>
      <x:c r="B3233" s="116" t="str">
        <x:v>20:00-20:10</x:v>
      </x:c>
      <x:c r="C3233" s="117" t="n">
        <x:v>1.0342253231461882</x:v>
      </x:c>
    </x:row>
    <x:row r="3234" ht="15" customHeight="1">
      <x:c r="A3234" s="130"/>
      <x:c r="B3234" s="116" t="str">
        <x:v>20:50-21:00</x:v>
      </x:c>
      <x:c r="C3234" s="117" t="n">
        <x:v>22.800412123887327</x:v>
      </x:c>
    </x:row>
    <x:row r="3235" ht="15" customHeight="1">
      <x:c r="A3235" s="130"/>
      <x:c r="B3235" s="116" t="str">
        <x:v>21:20-21:30</x:v>
      </x:c>
      <x:c r="C3235" s="117" t="n">
        <x:v>15.144478986265995</x:v>
      </x:c>
    </x:row>
    <x:row r="3236" ht="15" customHeight="1">
      <x:c r="A3236" s="130"/>
      <x:c r="B3236" s="116" t="str">
        <x:v>21:50-22:00</x:v>
      </x:c>
      <x:c r="C3236" s="117" t="n">
        <x:v>5.653578465541841</x:v>
      </x:c>
    </x:row>
    <x:row r="3237" ht="15" customHeight="1">
      <x:c r="A3237" s="130"/>
      <x:c r="B3237" s="116" t="str">
        <x:v>23:10-23:20</x:v>
      </x:c>
      <x:c r="C3237" s="117" t="n">
        <x:v>0.391224812911787</x:v>
      </x:c>
    </x:row>
    <x:row r="3238" ht="15" customHeight="1">
      <x:c r="A3238" s="139"/>
      <x:c r="B3238" s="137" t="str">
        <x:v>23:50-24:00</x:v>
      </x:c>
      <x:c r="C3238" s="138" t="n">
        <x:v>7.965348580797809</x:v>
      </x:c>
    </x:row>
    <x:row r="3239" ht="15" customHeight="1">
      <x:c r="A3239" s="130" t="n">
        <x:v>45961</x:v>
      </x:c>
      <x:c r="B3239" s="116" t="str">
        <x:v>03:00-03:10</x:v>
      </x:c>
      <x:c r="C3239" s="117" t="n">
        <x:v>4.893344874490765</x:v>
      </x:c>
    </x:row>
    <x:row r="3240" ht="15" customHeight="1">
      <x:c r="A3240" s="130"/>
      <x:c r="B3240" s="116" t="str">
        <x:v>03:50-04:10</x:v>
      </x:c>
      <x:c r="C3240" s="117" t="n">
        <x:v>12.143961343559269</x:v>
      </x:c>
    </x:row>
    <x:row r="3241" ht="15" customHeight="1">
      <x:c r="A3241" s="130"/>
      <x:c r="B3241" s="116" t="str">
        <x:v>04:30-04:40</x:v>
      </x:c>
      <x:c r="C3241" s="117" t="n">
        <x:v>13.156056147824927</x:v>
      </x:c>
    </x:row>
    <x:row r="3242" ht="15" customHeight="1">
      <x:c r="A3242" s="130"/>
      <x:c r="B3242" s="116" t="str">
        <x:v>05:10-05:40</x:v>
      </x:c>
      <x:c r="C3242" s="117" t="n">
        <x:v>18.09748131846725</x:v>
      </x:c>
    </x:row>
    <x:row r="3243" ht="15" customHeight="1">
      <x:c r="A3243" s="130"/>
      <x:c r="B3243" s="116" t="str">
        <x:v>12:10-12:30</x:v>
      </x:c>
      <x:c r="C3243" s="117" t="n">
        <x:v>17.71737192192154</x:v>
      </x:c>
    </x:row>
    <x:row r="3244" ht="15" customHeight="1">
      <x:c r="A3244" s="130"/>
      <x:c r="B3244" s="116" t="str">
        <x:v>16:10-16:30</x:v>
      </x:c>
      <x:c r="C3244" s="117" t="n">
        <x:v>44.06042505346235</x:v>
      </x:c>
    </x:row>
    <x:row r="3245" ht="15" customHeight="1">
      <x:c r="A3245" s="130"/>
      <x:c r="B3245" s="116" t="str">
        <x:v>17:20-17:30</x:v>
      </x:c>
      <x:c r="C3245" s="117" t="n">
        <x:v>1.2173466839755633</x:v>
      </x:c>
    </x:row>
    <x:row r="3246" ht="15" customHeight="1">
      <x:c r="A3246" s="130"/>
      <x:c r="B3246" s="116" t="str">
        <x:v>18:10-18:20</x:v>
      </x:c>
      <x:c r="C3246" s="117" t="n">
        <x:v>10.180356808687634</x:v>
      </x:c>
    </x:row>
    <x:row r="3247" ht="15" customHeight="1">
      <x:c r="A3247" s="130"/>
      <x:c r="B3247" s="116" t="str">
        <x:v>19:20-19:40</x:v>
      </x:c>
      <x:c r="C3247" s="117" t="n">
        <x:v>26.94085675034438</x:v>
      </x:c>
    </x:row>
    <x:row r="3248" ht="15" customHeight="1">
      <x:c r="A3248" s="139"/>
      <x:c r="B3248" s="137" t="str">
        <x:v>22:00-22:10</x:v>
      </x:c>
      <x:c r="C3248" s="138" t="n">
        <x:v>3.774995500694331</x:v>
      </x:c>
    </x:row>
    <x:row r="3249" ht="15" customHeight="1">
      <x:c r="A3249" s="130" t="n">
        <x:v>45962</x:v>
      </x:c>
      <x:c r="B3249" s="116" t="str">
        <x:v>01:40-02:00</x:v>
      </x:c>
      <x:c r="C3249" s="117" t="n">
        <x:v>19.833949281805644</x:v>
      </x:c>
    </x:row>
    <x:row r="3250" ht="15" customHeight="1">
      <x:c r="A3250" s="130"/>
      <x:c r="B3250" s="116" t="str">
        <x:v>02:40-02:50</x:v>
      </x:c>
      <x:c r="C3250" s="117" t="n">
        <x:v>8.094632975988873</x:v>
      </x:c>
    </x:row>
    <x:row r="3251" ht="15" customHeight="1">
      <x:c r="A3251" s="130"/>
      <x:c r="B3251" s="116" t="str">
        <x:v>03:00-03:40</x:v>
      </x:c>
      <x:c r="C3251" s="117" t="n">
        <x:v>112.94145481963056</x:v>
      </x:c>
    </x:row>
    <x:row r="3252" ht="15" customHeight="1">
      <x:c r="A3252" s="130"/>
      <x:c r="B3252" s="116" t="str">
        <x:v>05:10-05:20</x:v>
      </x:c>
      <x:c r="C3252" s="117" t="n">
        <x:v>1.4948264442433015</x:v>
      </x:c>
    </x:row>
    <x:row r="3253" ht="15" customHeight="1">
      <x:c r="A3253" s="130"/>
      <x:c r="B3253" s="116" t="str">
        <x:v>16:50-17:00</x:v>
      </x:c>
      <x:c r="C3253" s="117" t="n">
        <x:v>9.214211037490927</x:v>
      </x:c>
    </x:row>
    <x:row r="3254" ht="15" customHeight="1">
      <x:c r="A3254" s="130"/>
      <x:c r="B3254" s="116" t="str">
        <x:v>17:10-17:30</x:v>
      </x:c>
      <x:c r="C3254" s="117" t="n">
        <x:v>16.212789196186826</x:v>
      </x:c>
    </x:row>
    <x:row r="3255" ht="15" customHeight="1">
      <x:c r="A3255" s="130"/>
      <x:c r="B3255" s="116" t="str">
        <x:v>21:50-22:00</x:v>
      </x:c>
      <x:c r="C3255" s="117" t="n">
        <x:v>8.786235826021311</x:v>
      </x:c>
    </x:row>
    <x:row r="3256" ht="15" customHeight="1">
      <x:c r="A3256" s="130"/>
      <x:c r="B3256" s="116" t="str">
        <x:v>23:10-23:20</x:v>
      </x:c>
      <x:c r="C3256" s="117" t="n">
        <x:v>5.513388343064662</x:v>
      </x:c>
    </x:row>
    <x:row r="3257" ht="15" customHeight="1">
      <x:c r="A3257" s="139"/>
      <x:c r="B3257" s="137" t="str">
        <x:v>23:40-23:50</x:v>
      </x:c>
      <x:c r="C3257" s="138" t="n">
        <x:v>28.838813635123643</x:v>
      </x:c>
    </x:row>
    <x:row r="3258" ht="15" customHeight="1">
      <x:c r="A3258" s="130" t="n">
        <x:v>45963</x:v>
      </x:c>
      <x:c r="B3258" s="116" t="str">
        <x:v>00:40-00:50</x:v>
      </x:c>
      <x:c r="C3258" s="117" t="n">
        <x:v>1.1748424513787086</x:v>
      </x:c>
    </x:row>
    <x:row r="3259" ht="15" customHeight="1">
      <x:c r="A3259" s="130"/>
      <x:c r="B3259" s="116" t="str">
        <x:v>01:40-01:50</x:v>
      </x:c>
      <x:c r="C3259" s="117" t="n">
        <x:v>6.2473301131673225</x:v>
      </x:c>
    </x:row>
    <x:row r="3260" ht="15" customHeight="1">
      <x:c r="A3260" s="130"/>
      <x:c r="B3260" s="116" t="str">
        <x:v>02:30-03:10</x:v>
      </x:c>
      <x:c r="C3260" s="117" t="n">
        <x:v>14.565552974231878</x:v>
      </x:c>
    </x:row>
    <x:row r="3261" ht="15" customHeight="1">
      <x:c r="A3261" s="130"/>
      <x:c r="B3261" s="116" t="str">
        <x:v>04:50-05:10</x:v>
      </x:c>
      <x:c r="C3261" s="117" t="n">
        <x:v>71.4353269706189</x:v>
      </x:c>
    </x:row>
    <x:row r="3262" ht="15" customHeight="1">
      <x:c r="A3262" s="130"/>
      <x:c r="B3262" s="116" t="str">
        <x:v>05:40-05:50</x:v>
      </x:c>
      <x:c r="C3262" s="117" t="n">
        <x:v>19.431186295253497</x:v>
      </x:c>
    </x:row>
    <x:row r="3263" ht="15" customHeight="1">
      <x:c r="A3263" s="130"/>
      <x:c r="B3263" s="116" t="str">
        <x:v>07:10-07:30</x:v>
      </x:c>
      <x:c r="C3263" s="117" t="n">
        <x:v>22.82674869329037</x:v>
      </x:c>
    </x:row>
    <x:row r="3264" ht="15" customHeight="1">
      <x:c r="A3264" s="130"/>
      <x:c r="B3264" s="116" t="str">
        <x:v>13:30-13:50</x:v>
      </x:c>
      <x:c r="C3264" s="117" t="n">
        <x:v>17.746385537918286</x:v>
      </x:c>
    </x:row>
    <x:row r="3265" ht="15" customHeight="1">
      <x:c r="A3265" s="130"/>
      <x:c r="B3265" s="116" t="str">
        <x:v>19:30-19:50</x:v>
      </x:c>
      <x:c r="C3265" s="117" t="n">
        <x:v>53.74788392721803</x:v>
      </x:c>
    </x:row>
    <x:row r="3266" ht="15" customHeight="1">
      <x:c r="A3266" s="130"/>
      <x:c r="B3266" s="116" t="str">
        <x:v>20:10-20:20</x:v>
      </x:c>
      <x:c r="C3266" s="117" t="n">
        <x:v>0.30532814757896176</x:v>
      </x:c>
    </x:row>
    <x:row r="3267" ht="15" customHeight="1">
      <x:c r="A3267" s="130"/>
      <x:c r="B3267" s="116" t="str">
        <x:v>20:40-21:00</x:v>
      </x:c>
      <x:c r="C3267" s="117" t="n">
        <x:v>10.037136074330192</x:v>
      </x:c>
    </x:row>
    <x:row r="3268" ht="15" customHeight="1">
      <x:c r="A3268" s="139"/>
      <x:c r="B3268" s="137" t="str">
        <x:v>21:50-22:10</x:v>
      </x:c>
      <x:c r="C3268" s="138" t="n">
        <x:v>24.311967951234237</x:v>
      </x:c>
    </x:row>
    <x:row r="3269" ht="15" customHeight="1">
      <x:c r="A3269" s="130" t="n">
        <x:v>45964</x:v>
      </x:c>
      <x:c r="B3269" s="116" t="str">
        <x:v>00:10-00:30</x:v>
      </x:c>
      <x:c r="C3269" s="117" t="n">
        <x:v>11.509969311274517</x:v>
      </x:c>
    </x:row>
    <x:row r="3270" ht="15" customHeight="1">
      <x:c r="A3270" s="130"/>
      <x:c r="B3270" s="116" t="str">
        <x:v>02:20-02:30</x:v>
      </x:c>
      <x:c r="C3270" s="117" t="n">
        <x:v>8.248288224017756</x:v>
      </x:c>
    </x:row>
    <x:row r="3271" ht="15" customHeight="1">
      <x:c r="A3271" s="130"/>
      <x:c r="B3271" s="116" t="str">
        <x:v>03:00-03:20</x:v>
      </x:c>
      <x:c r="C3271" s="117" t="n">
        <x:v>18.53544869563757</x:v>
      </x:c>
    </x:row>
    <x:row r="3272" ht="15" customHeight="1">
      <x:c r="A3272" s="130"/>
      <x:c r="B3272" s="116" t="str">
        <x:v>03:50-04:10</x:v>
      </x:c>
      <x:c r="C3272" s="117" t="n">
        <x:v>32.85485028920175</x:v>
      </x:c>
    </x:row>
    <x:row r="3273" ht="15" customHeight="1">
      <x:c r="A3273" s="130"/>
      <x:c r="B3273" s="116" t="str">
        <x:v>05:00-05:20</x:v>
      </x:c>
      <x:c r="C3273" s="117" t="n">
        <x:v>41.322459684295936</x:v>
      </x:c>
    </x:row>
    <x:row r="3274" ht="15" customHeight="1">
      <x:c r="A3274" s="130"/>
      <x:c r="B3274" s="116" t="str">
        <x:v>10:40-11:00</x:v>
      </x:c>
      <x:c r="C3274" s="117" t="n">
        <x:v>22.03559594694366</x:v>
      </x:c>
    </x:row>
    <x:row r="3275" ht="15" customHeight="1">
      <x:c r="A3275" s="130"/>
      <x:c r="B3275" s="116" t="str">
        <x:v>11:10-12:40</x:v>
      </x:c>
      <x:c r="C3275" s="117" t="n">
        <x:v>518.0055084503347</x:v>
      </x:c>
    </x:row>
    <x:row r="3276" ht="15" customHeight="1">
      <x:c r="A3276" s="130"/>
      <x:c r="B3276" s="116" t="str">
        <x:v>17:00-17:10</x:v>
      </x:c>
      <x:c r="C3276" s="117" t="n">
        <x:v>2.740949703638485</x:v>
      </x:c>
    </x:row>
    <x:row r="3277" ht="15" customHeight="1">
      <x:c r="A3277" s="130"/>
      <x:c r="B3277" s="116" t="str">
        <x:v>17:50-18:00</x:v>
      </x:c>
      <x:c r="C3277" s="117" t="n">
        <x:v>17.674279782907092</x:v>
      </x:c>
    </x:row>
    <x:row r="3278" ht="15" customHeight="1">
      <x:c r="A3278" s="130"/>
      <x:c r="B3278" s="116" t="str">
        <x:v>22:50-23:00</x:v>
      </x:c>
      <x:c r="C3278" s="117" t="n">
        <x:v>0.24155821487875073</x:v>
      </x:c>
    </x:row>
    <x:row r="3279" ht="15" customHeight="1">
      <x:c r="A3279" s="139"/>
      <x:c r="B3279" s="137" t="str">
        <x:v>23:30-23:50</x:v>
      </x:c>
      <x:c r="C3279" s="138" t="n">
        <x:v>39.37211276222956</x:v>
      </x:c>
    </x:row>
    <x:row r="3280" ht="15" customHeight="1">
      <x:c r="A3280" s="130" t="n">
        <x:v>45965</x:v>
      </x:c>
      <x:c r="B3280" s="116" t="str">
        <x:v>00:00-00:20</x:v>
      </x:c>
      <x:c r="C3280" s="117" t="n">
        <x:v>16.900029251116415</x:v>
      </x:c>
    </x:row>
    <x:row r="3281" ht="15" customHeight="1">
      <x:c r="A3281" s="130"/>
      <x:c r="B3281" s="116" t="str">
        <x:v>00:30-00:50</x:v>
      </x:c>
      <x:c r="C3281" s="117" t="n">
        <x:v>43.82778685161736</x:v>
      </x:c>
    </x:row>
    <x:row r="3282" ht="15" customHeight="1">
      <x:c r="A3282" s="130"/>
      <x:c r="B3282" s="116" t="str">
        <x:v>03:20-04:00</x:v>
      </x:c>
      <x:c r="C3282" s="117" t="n">
        <x:v>49.232306063150304</x:v>
      </x:c>
    </x:row>
    <x:row r="3283" ht="15" customHeight="1">
      <x:c r="A3283" s="130"/>
      <x:c r="B3283" s="116" t="str">
        <x:v>05:10-05:30</x:v>
      </x:c>
      <x:c r="C3283" s="117" t="n">
        <x:v>14.38129456841341</x:v>
      </x:c>
    </x:row>
    <x:row r="3284" ht="15" customHeight="1">
      <x:c r="A3284" s="130"/>
      <x:c r="B3284" s="116" t="str">
        <x:v>05:40-06:40</x:v>
      </x:c>
      <x:c r="C3284" s="117" t="n">
        <x:v>85.20764304973054</x:v>
      </x:c>
    </x:row>
    <x:row r="3285" ht="15" customHeight="1">
      <x:c r="A3285" s="130"/>
      <x:c r="B3285" s="116" t="str">
        <x:v>17:10-17:30</x:v>
      </x:c>
      <x:c r="C3285" s="117" t="n">
        <x:v>19.190855435088075</x:v>
      </x:c>
    </x:row>
    <x:row r="3286" ht="15" customHeight="1">
      <x:c r="A3286" s="130"/>
      <x:c r="B3286" s="116" t="str">
        <x:v>18:40-18:50</x:v>
      </x:c>
      <x:c r="C3286" s="117" t="n">
        <x:v>0.7166422314551255</x:v>
      </x:c>
    </x:row>
    <x:row r="3287" ht="15" customHeight="1">
      <x:c r="A3287" s="130"/>
      <x:c r="B3287" s="116" t="str">
        <x:v>19:10-19:20</x:v>
      </x:c>
      <x:c r="C3287" s="117" t="n">
        <x:v>3.3615533956917716</x:v>
      </x:c>
    </x:row>
    <x:row r="3288" ht="15" customHeight="1">
      <x:c r="A3288" s="130"/>
      <x:c r="B3288" s="116" t="str">
        <x:v>19:50-20:20</x:v>
      </x:c>
      <x:c r="C3288" s="117" t="n">
        <x:v>14.308916426653695</x:v>
      </x:c>
    </x:row>
    <x:row r="3289" ht="15" customHeight="1">
      <x:c r="A3289" s="130"/>
      <x:c r="B3289" s="116" t="str">
        <x:v>21:00-21:20</x:v>
      </x:c>
      <x:c r="C3289" s="117" t="n">
        <x:v>40.72015876804869</x:v>
      </x:c>
    </x:row>
    <x:row r="3290" ht="15" customHeight="1">
      <x:c r="A3290" s="130"/>
      <x:c r="B3290" s="116" t="str">
        <x:v>21:50-22:00</x:v>
      </x:c>
      <x:c r="C3290" s="117" t="n">
        <x:v>10.764003656643354</x:v>
      </x:c>
    </x:row>
    <x:row r="3291" ht="15" customHeight="1">
      <x:c r="A3291" s="130"/>
      <x:c r="B3291" s="116" t="str">
        <x:v>22:10-22:20</x:v>
      </x:c>
      <x:c r="C3291" s="117" t="n">
        <x:v>9.287357115922987</x:v>
      </x:c>
    </x:row>
    <x:row r="3292" ht="15" customHeight="1">
      <x:c r="A3292" s="139"/>
      <x:c r="B3292" s="137" t="str">
        <x:v>23:40-23:50</x:v>
      </x:c>
      <x:c r="C3292" s="138" t="n">
        <x:v>5.863548027874003</x:v>
      </x:c>
    </x:row>
    <x:row r="3293" ht="15" customHeight="1">
      <x:c r="A3293" s="130" t="n">
        <x:v>45966</x:v>
      </x:c>
      <x:c r="B3293" s="116" t="str">
        <x:v>00:20-00:40</x:v>
      </x:c>
      <x:c r="C3293" s="117" t="n">
        <x:v>20.095940152916455</x:v>
      </x:c>
    </x:row>
    <x:row r="3294" ht="15" customHeight="1">
      <x:c r="A3294" s="130"/>
      <x:c r="B3294" s="116" t="str">
        <x:v>01:10-01:30</x:v>
      </x:c>
      <x:c r="C3294" s="117" t="n">
        <x:v>22.761110302579596</x:v>
      </x:c>
    </x:row>
    <x:row r="3295" ht="15" customHeight="1">
      <x:c r="A3295" s="130"/>
      <x:c r="B3295" s="116" t="str">
        <x:v>04:50-05:10</x:v>
      </x:c>
      <x:c r="C3295" s="117" t="n">
        <x:v>22.256697441273218</x:v>
      </x:c>
    </x:row>
    <x:row r="3296" ht="15" customHeight="1">
      <x:c r="A3296" s="130"/>
      <x:c r="B3296" s="116" t="str">
        <x:v>06:30-07:00</x:v>
      </x:c>
      <x:c r="C3296" s="117" t="n">
        <x:v>62.396420754032576</x:v>
      </x:c>
    </x:row>
    <x:row r="3297" ht="15" customHeight="1">
      <x:c r="A3297" s="130"/>
      <x:c r="B3297" s="116" t="str">
        <x:v>16:30-16:40</x:v>
      </x:c>
      <x:c r="C3297" s="117" t="n">
        <x:v>0.11991173255464105</x:v>
      </x:c>
    </x:row>
    <x:row r="3298" ht="15" customHeight="1">
      <x:c r="A3298" s="130"/>
      <x:c r="B3298" s="116" t="str">
        <x:v>17:20-17:30</x:v>
      </x:c>
      <x:c r="C3298" s="117" t="n">
        <x:v>5.459090288089669</x:v>
      </x:c>
    </x:row>
    <x:row r="3299" ht="15" customHeight="1">
      <x:c r="A3299" s="130"/>
      <x:c r="B3299" s="116" t="str">
        <x:v>17:50-18:00</x:v>
      </x:c>
      <x:c r="C3299" s="117" t="n">
        <x:v>8.156760256126859</x:v>
      </x:c>
    </x:row>
    <x:row r="3300" ht="15" customHeight="1">
      <x:c r="A3300" s="130"/>
      <x:c r="B3300" s="116" t="str">
        <x:v>18:30-18:50</x:v>
      </x:c>
      <x:c r="C3300" s="117" t="n">
        <x:v>6.740042573359584</x:v>
      </x:c>
    </x:row>
    <x:row r="3301" ht="15" customHeight="1">
      <x:c r="A3301" s="130"/>
      <x:c r="B3301" s="116" t="str">
        <x:v>20:50-21:00</x:v>
      </x:c>
      <x:c r="C3301" s="117" t="n">
        <x:v>11.686004971354691</x:v>
      </x:c>
    </x:row>
    <x:row r="3302" ht="15" customHeight="1">
      <x:c r="A3302" s="130"/>
      <x:c r="B3302" s="116" t="str">
        <x:v>21:50-22:00</x:v>
      </x:c>
      <x:c r="C3302" s="117" t="n">
        <x:v>15.0765919260989</x:v>
      </x:c>
    </x:row>
    <x:row r="3303" ht="15" customHeight="1">
      <x:c r="A3303" s="130"/>
      <x:c r="B3303" s="116" t="str">
        <x:v>22:20-22:40</x:v>
      </x:c>
      <x:c r="C3303" s="117" t="n">
        <x:v>31.113996877220416</x:v>
      </x:c>
    </x:row>
    <x:row r="3304" ht="15" customHeight="1">
      <x:c r="A3304" s="139"/>
      <x:c r="B3304" s="137" t="str">
        <x:v>22:50-23:00</x:v>
      </x:c>
      <x:c r="C3304" s="138" t="n">
        <x:v>5.824266591514515</x:v>
      </x:c>
    </x:row>
    <x:row r="3305" ht="15" customHeight="1">
      <x:c r="A3305" s="130" t="n">
        <x:v>45967</x:v>
      </x:c>
      <x:c r="B3305" s="116" t="str">
        <x:v>00:20-00:50</x:v>
      </x:c>
      <x:c r="C3305" s="117" t="n">
        <x:v>13.53782994038113</x:v>
      </x:c>
    </x:row>
    <x:row r="3306" ht="15" customHeight="1">
      <x:c r="A3306" s="130"/>
      <x:c r="B3306" s="116" t="str">
        <x:v>01:30-01:50</x:v>
      </x:c>
      <x:c r="C3306" s="117" t="n">
        <x:v>21.81585686102767</x:v>
      </x:c>
    </x:row>
    <x:row r="3307" ht="15" customHeight="1">
      <x:c r="A3307" s="130"/>
      <x:c r="B3307" s="116" t="str">
        <x:v>02:40-03:10</x:v>
      </x:c>
      <x:c r="C3307" s="117" t="n">
        <x:v>16.02657279383277</x:v>
      </x:c>
    </x:row>
    <x:row r="3308" ht="15" customHeight="1">
      <x:c r="A3308" s="130"/>
      <x:c r="B3308" s="116" t="str">
        <x:v>03:40-03:50</x:v>
      </x:c>
      <x:c r="C3308" s="117" t="n">
        <x:v>8.1036117324835</x:v>
      </x:c>
    </x:row>
    <x:row r="3309" ht="15" customHeight="1">
      <x:c r="A3309" s="130"/>
      <x:c r="B3309" s="116" t="str">
        <x:v>05:20-05:50</x:v>
      </x:c>
      <x:c r="C3309" s="117" t="n">
        <x:v>38.95249280528874</x:v>
      </x:c>
    </x:row>
    <x:row r="3310" ht="15" customHeight="1">
      <x:c r="A3310" s="130"/>
      <x:c r="B3310" s="116" t="str">
        <x:v>06:30-06:50</x:v>
      </x:c>
      <x:c r="C3310" s="117" t="n">
        <x:v>39.165801368893696</x:v>
      </x:c>
    </x:row>
    <x:row r="3311" ht="15" customHeight="1">
      <x:c r="A3311" s="130"/>
      <x:c r="B3311" s="116" t="str">
        <x:v>07:40-08:40</x:v>
      </x:c>
      <x:c r="C3311" s="117" t="n">
        <x:v>207.0026158842458</x:v>
      </x:c>
    </x:row>
    <x:row r="3312" ht="15" customHeight="1">
      <x:c r="A3312" s="130"/>
      <x:c r="B3312" s="116" t="str">
        <x:v>08:50-09:00</x:v>
      </x:c>
      <x:c r="C3312" s="117" t="n">
        <x:v>0.24223657330253445</x:v>
      </x:c>
    </x:row>
    <x:row r="3313" ht="15" customHeight="1">
      <x:c r="A3313" s="130"/>
      <x:c r="B3313" s="116" t="str">
        <x:v>09:20-10:00</x:v>
      </x:c>
      <x:c r="C3313" s="117" t="n">
        <x:v>69.91768467947111</x:v>
      </x:c>
    </x:row>
    <x:row r="3314" ht="15" customHeight="1">
      <x:c r="A3314" s="130"/>
      <x:c r="B3314" s="116" t="str">
        <x:v>10:10-10:40</x:v>
      </x:c>
      <x:c r="C3314" s="117" t="n">
        <x:v>104.8647494481744</x:v>
      </x:c>
    </x:row>
    <x:row r="3315" ht="15" customHeight="1">
      <x:c r="A3315" s="130"/>
      <x:c r="B3315" s="116" t="str">
        <x:v>10:50-11:00</x:v>
      </x:c>
      <x:c r="C3315" s="117" t="n">
        <x:v>6.192905575979921</x:v>
      </x:c>
    </x:row>
    <x:row r="3316" ht="15" customHeight="1">
      <x:c r="A3316" s="130"/>
      <x:c r="B3316" s="116" t="str">
        <x:v>11:50-12:10</x:v>
      </x:c>
      <x:c r="C3316" s="117" t="n">
        <x:v>22.23348601034627</x:v>
      </x:c>
    </x:row>
    <x:row r="3317" ht="15" customHeight="1">
      <x:c r="A3317" s="130"/>
      <x:c r="B3317" s="116" t="str">
        <x:v>13:10-13:20</x:v>
      </x:c>
      <x:c r="C3317" s="117" t="n">
        <x:v>0.43335746529010066</x:v>
      </x:c>
    </x:row>
    <x:row r="3318" ht="15" customHeight="1">
      <x:c r="A3318" s="130"/>
      <x:c r="B3318" s="116" t="str">
        <x:v>17:40-18:10</x:v>
      </x:c>
      <x:c r="C3318" s="117" t="n">
        <x:v>37.86967898267196</x:v>
      </x:c>
    </x:row>
    <x:row r="3319" ht="15" customHeight="1">
      <x:c r="A3319" s="130"/>
      <x:c r="B3319" s="116" t="str">
        <x:v>18:40-18:50</x:v>
      </x:c>
      <x:c r="C3319" s="117" t="n">
        <x:v>0.9519577249395752</x:v>
      </x:c>
    </x:row>
    <x:row r="3320" ht="15" customHeight="1">
      <x:c r="A3320" s="130"/>
      <x:c r="B3320" s="116" t="str">
        <x:v>20:40-21:10</x:v>
      </x:c>
      <x:c r="C3320" s="117" t="n">
        <x:v>40.08630929161541</x:v>
      </x:c>
    </x:row>
    <x:row r="3321" ht="15" customHeight="1">
      <x:c r="A3321" s="130"/>
      <x:c r="B3321" s="116" t="str">
        <x:v>21:20-21:40</x:v>
      </x:c>
      <x:c r="C3321" s="117" t="n">
        <x:v>44.03744040329343</x:v>
      </x:c>
    </x:row>
    <x:row r="3322" ht="15" customHeight="1">
      <x:c r="A3322" s="130"/>
      <x:c r="B3322" s="116" t="str">
        <x:v>22:20-22:30</x:v>
      </x:c>
      <x:c r="C3322" s="117" t="n">
        <x:v>7.443590970373407</x:v>
      </x:c>
    </x:row>
    <x:row r="3323" ht="15" customHeight="1">
      <x:c r="A3323" s="139"/>
      <x:c r="B3323" s="137" t="str">
        <x:v>22:50-23:20</x:v>
      </x:c>
      <x:c r="C3323" s="138" t="n">
        <x:v>56.98152732625863</x:v>
      </x:c>
    </x:row>
    <x:row r="3324" ht="15" customHeight="1">
      <x:c r="A3324" s="130" t="n">
        <x:v>45968</x:v>
      </x:c>
      <x:c r="B3324" s="116" t="str">
        <x:v>01:10-01:30</x:v>
      </x:c>
      <x:c r="C3324" s="117" t="n">
        <x:v>15.077151966280155</x:v>
      </x:c>
    </x:row>
    <x:row r="3325" ht="15" customHeight="1">
      <x:c r="A3325" s="130"/>
      <x:c r="B3325" s="116" t="str">
        <x:v>01:50-02:10</x:v>
      </x:c>
      <x:c r="C3325" s="117" t="n">
        <x:v>7.507879583681131</x:v>
      </x:c>
    </x:row>
    <x:row r="3326" ht="15" customHeight="1">
      <x:c r="A3326" s="130"/>
      <x:c r="B3326" s="116" t="str">
        <x:v>02:20-02:40</x:v>
      </x:c>
      <x:c r="C3326" s="117" t="n">
        <x:v>21.718923220024067</x:v>
      </x:c>
    </x:row>
    <x:row r="3327" ht="15" customHeight="1">
      <x:c r="A3327" s="130"/>
      <x:c r="B3327" s="116" t="str">
        <x:v>03:40-03:50</x:v>
      </x:c>
      <x:c r="C3327" s="117" t="n">
        <x:v>4.340744857713048</x:v>
      </x:c>
    </x:row>
    <x:row r="3328" ht="15" customHeight="1">
      <x:c r="A3328" s="130"/>
      <x:c r="B3328" s="116" t="str">
        <x:v>06:10-06:30</x:v>
      </x:c>
      <x:c r="C3328" s="117" t="n">
        <x:v>40.550994793331654</x:v>
      </x:c>
    </x:row>
    <x:row r="3329" ht="15" customHeight="1">
      <x:c r="A3329" s="130"/>
      <x:c r="B3329" s="116" t="str">
        <x:v>07:00-07:10</x:v>
      </x:c>
      <x:c r="C3329" s="117" t="n">
        <x:v>7.604690144493361</x:v>
      </x:c>
    </x:row>
    <x:row r="3330" ht="15" customHeight="1">
      <x:c r="A3330" s="130"/>
      <x:c r="B3330" s="116" t="str">
        <x:v>07:30-08:00</x:v>
      </x:c>
      <x:c r="C3330" s="117" t="n">
        <x:v>46.770539227795496</x:v>
      </x:c>
    </x:row>
    <x:row r="3331" ht="15" customHeight="1">
      <x:c r="A3331" s="130"/>
      <x:c r="B3331" s="116" t="str">
        <x:v>08:10-08:30</x:v>
      </x:c>
      <x:c r="C3331" s="117" t="n">
        <x:v>53.905170399983035</x:v>
      </x:c>
    </x:row>
    <x:row r="3332" ht="15" customHeight="1">
      <x:c r="A3332" s="130"/>
      <x:c r="B3332" s="116" t="str">
        <x:v>17:10-17:40</x:v>
      </x:c>
      <x:c r="C3332" s="117" t="n">
        <x:v>40.26960921056084</x:v>
      </x:c>
    </x:row>
    <x:row r="3333" ht="15" customHeight="1">
      <x:c r="A3333" s="130"/>
      <x:c r="B3333" s="116" t="str">
        <x:v>18:10-18:20</x:v>
      </x:c>
      <x:c r="C3333" s="117" t="n">
        <x:v>2.558240334722541</x:v>
      </x:c>
    </x:row>
    <x:row r="3334" ht="15" customHeight="1">
      <x:c r="A3334" s="130"/>
      <x:c r="B3334" s="116" t="str">
        <x:v>19:30-19:50</x:v>
      </x:c>
      <x:c r="C3334" s="117" t="n">
        <x:v>11.476739445830617</x:v>
      </x:c>
    </x:row>
    <x:row r="3335" ht="15" customHeight="1">
      <x:c r="A3335" s="130"/>
      <x:c r="B3335" s="116" t="str">
        <x:v>20:20-20:40</x:v>
      </x:c>
      <x:c r="C3335" s="117" t="n">
        <x:v>25.584471020960393</x:v>
      </x:c>
    </x:row>
    <x:row r="3336" ht="15" customHeight="1">
      <x:c r="A3336" s="130"/>
      <x:c r="B3336" s="116" t="str">
        <x:v>22:40-23:00</x:v>
      </x:c>
      <x:c r="C3336" s="117" t="n">
        <x:v>12.910730650005462</x:v>
      </x:c>
    </x:row>
    <x:row r="3337" ht="15" customHeight="1">
      <x:c r="A3337" s="139"/>
      <x:c r="B3337" s="137" t="str">
        <x:v>23:50-24:00</x:v>
      </x:c>
      <x:c r="C3337" s="138" t="n">
        <x:v>15.04523362265627</x:v>
      </x:c>
    </x:row>
    <x:row r="3338" ht="15" customHeight="1">
      <x:c r="A3338" s="130" t="n">
        <x:v>45969</x:v>
      </x:c>
      <x:c r="B3338" s="116" t="str">
        <x:v>00:00-00:20</x:v>
      </x:c>
      <x:c r="C3338" s="117" t="n">
        <x:v>44.53053988040648</x:v>
      </x:c>
    </x:row>
    <x:row r="3339" ht="15" customHeight="1">
      <x:c r="A3339" s="130"/>
      <x:c r="B3339" s="116" t="str">
        <x:v>01:00-01:20</x:v>
      </x:c>
      <x:c r="C3339" s="117" t="n">
        <x:v>13.397104791161155</x:v>
      </x:c>
    </x:row>
    <x:row r="3340" ht="15" customHeight="1">
      <x:c r="A3340" s="130"/>
      <x:c r="B3340" s="116" t="str">
        <x:v>01:30-01:40</x:v>
      </x:c>
      <x:c r="C3340" s="117" t="n">
        <x:v>3.367585918389409</x:v>
      </x:c>
    </x:row>
    <x:row r="3341" ht="15" customHeight="1">
      <x:c r="A3341" s="130"/>
      <x:c r="B3341" s="116" t="str">
        <x:v>02:10-02:20</x:v>
      </x:c>
      <x:c r="C3341" s="117" t="n">
        <x:v>18.246947501980628</x:v>
      </x:c>
    </x:row>
    <x:row r="3342" ht="15" customHeight="1">
      <x:c r="A3342" s="130"/>
      <x:c r="B3342" s="116" t="str">
        <x:v>03:00-03:10</x:v>
      </x:c>
      <x:c r="C3342" s="117" t="n">
        <x:v>12.159569446686646</x:v>
      </x:c>
    </x:row>
    <x:row r="3343" ht="15" customHeight="1">
      <x:c r="A3343" s="130"/>
      <x:c r="B3343" s="116" t="str">
        <x:v>04:30-04:40</x:v>
      </x:c>
      <x:c r="C3343" s="117" t="n">
        <x:v>4.0693756796663365</x:v>
      </x:c>
    </x:row>
    <x:row r="3344" ht="15" customHeight="1">
      <x:c r="A3344" s="130"/>
      <x:c r="B3344" s="116" t="str">
        <x:v>18:50-19:00</x:v>
      </x:c>
      <x:c r="C3344" s="117" t="n">
        <x:v>22.706883977752625</x:v>
      </x:c>
    </x:row>
    <x:row r="3345" ht="15" customHeight="1">
      <x:c r="A3345" s="130"/>
      <x:c r="B3345" s="116" t="str">
        <x:v>19:30-19:40</x:v>
      </x:c>
      <x:c r="C3345" s="117" t="n">
        <x:v>5.649622490589707</x:v>
      </x:c>
    </x:row>
    <x:row r="3346" ht="15" customHeight="1">
      <x:c r="A3346" s="130"/>
      <x:c r="B3346" s="116" t="str">
        <x:v>20:30-20:50</x:v>
      </x:c>
      <x:c r="C3346" s="117" t="n">
        <x:v>3.775752165626386</x:v>
      </x:c>
    </x:row>
    <x:row r="3347" ht="15" customHeight="1">
      <x:c r="A3347" s="139"/>
      <x:c r="B3347" s="137" t="str">
        <x:v>21:20-21:40</x:v>
      </x:c>
      <x:c r="C3347" s="138" t="n">
        <x:v>20.21274441437214</x:v>
      </x:c>
    </x:row>
    <x:row r="3348" ht="15" customHeight="1">
      <x:c r="A3348" s="130" t="n">
        <x:v>45970</x:v>
      </x:c>
      <x:c r="B3348" s="116" t="str">
        <x:v>00:20-00:40</x:v>
      </x:c>
      <x:c r="C3348" s="117" t="n">
        <x:v>18.806262659114964</x:v>
      </x:c>
    </x:row>
    <x:row r="3349" ht="15" customHeight="1">
      <x:c r="A3349" s="130"/>
      <x:c r="B3349" s="116" t="str">
        <x:v>00:50-01:00</x:v>
      </x:c>
      <x:c r="C3349" s="117" t="n">
        <x:v>1.815217090897022</x:v>
      </x:c>
    </x:row>
    <x:row r="3350" ht="15" customHeight="1">
      <x:c r="A3350" s="130"/>
      <x:c r="B3350" s="116" t="str">
        <x:v>01:20-01:30</x:v>
      </x:c>
      <x:c r="C3350" s="117" t="n">
        <x:v>8.166518257868574</x:v>
      </x:c>
    </x:row>
    <x:row r="3351" ht="15" customHeight="1">
      <x:c r="A3351" s="130"/>
      <x:c r="B3351" s="116" t="str">
        <x:v>02:00-02:10</x:v>
      </x:c>
      <x:c r="C3351" s="117" t="n">
        <x:v>6.480814649914237</x:v>
      </x:c>
    </x:row>
    <x:row r="3352" ht="15" customHeight="1">
      <x:c r="A3352" s="130"/>
      <x:c r="B3352" s="116" t="str">
        <x:v>03:20-03:50</x:v>
      </x:c>
      <x:c r="C3352" s="117" t="n">
        <x:v>14.981244343654225</x:v>
      </x:c>
    </x:row>
    <x:row r="3353" ht="15" customHeight="1">
      <x:c r="A3353" s="130"/>
      <x:c r="B3353" s="116" t="str">
        <x:v>04:00-04:20</x:v>
      </x:c>
      <x:c r="C3353" s="117" t="n">
        <x:v>3.954768370780698</x:v>
      </x:c>
    </x:row>
    <x:row r="3354" ht="15" customHeight="1">
      <x:c r="A3354" s="130"/>
      <x:c r="B3354" s="116" t="str">
        <x:v>05:00-05:20</x:v>
      </x:c>
      <x:c r="C3354" s="117" t="n">
        <x:v>22.045493958248798</x:v>
      </x:c>
    </x:row>
    <x:row r="3355" ht="15" customHeight="1">
      <x:c r="A3355" s="130"/>
      <x:c r="B3355" s="116" t="str">
        <x:v>06:50-07:20</x:v>
      </x:c>
      <x:c r="C3355" s="117" t="n">
        <x:v>33.12335077812771</x:v>
      </x:c>
    </x:row>
    <x:row r="3356" ht="15" customHeight="1">
      <x:c r="A3356" s="130"/>
      <x:c r="B3356" s="116" t="str">
        <x:v>14:00-15:40</x:v>
      </x:c>
      <x:c r="C3356" s="117" t="n">
        <x:v>336.8254935469373</x:v>
      </x:c>
    </x:row>
    <x:row r="3357" ht="15" customHeight="1">
      <x:c r="A3357" s="130"/>
      <x:c r="B3357" s="116" t="str">
        <x:v>17:20-17:30</x:v>
      </x:c>
      <x:c r="C3357" s="117" t="n">
        <x:v>4.724373132993151</x:v>
      </x:c>
    </x:row>
    <x:row r="3358" ht="15" customHeight="1">
      <x:c r="A3358" s="130"/>
      <x:c r="B3358" s="116" t="str">
        <x:v>18:40-18:50</x:v>
      </x:c>
      <x:c r="C3358" s="117" t="n">
        <x:v>1.306124278974039</x:v>
      </x:c>
    </x:row>
    <x:row r="3359" ht="15" customHeight="1">
      <x:c r="A3359" s="130"/>
      <x:c r="B3359" s="116" t="str">
        <x:v>20:00-20:10</x:v>
      </x:c>
      <x:c r="C3359" s="117" t="n">
        <x:v>1.4731904348350326</x:v>
      </x:c>
    </x:row>
    <x:row r="3360" ht="15" customHeight="1">
      <x:c r="A3360" s="139"/>
      <x:c r="B3360" s="137" t="str">
        <x:v>20:50-21:10</x:v>
      </x:c>
      <x:c r="C3360" s="138" t="n">
        <x:v>47.436887906409765</x:v>
      </x:c>
    </x:row>
    <x:row r="3361" ht="15" customHeight="1">
      <x:c r="A3361" s="130" t="n">
        <x:v>45971</x:v>
      </x:c>
      <x:c r="B3361" s="116" t="str">
        <x:v>00:10-00:40</x:v>
      </x:c>
      <x:c r="C3361" s="117" t="n">
        <x:v>31.33972175286351</x:v>
      </x:c>
    </x:row>
    <x:row r="3362" ht="15" customHeight="1">
      <x:c r="A3362" s="130"/>
      <x:c r="B3362" s="116" t="str">
        <x:v>01:20-01:30</x:v>
      </x:c>
      <x:c r="C3362" s="117" t="n">
        <x:v>19.32217596428734</x:v>
      </x:c>
    </x:row>
    <x:row r="3363" ht="15" customHeight="1">
      <x:c r="A3363" s="130"/>
      <x:c r="B3363" s="116" t="str">
        <x:v>01:50-02:00</x:v>
      </x:c>
      <x:c r="C3363" s="117" t="n">
        <x:v>3.9975329226390386</x:v>
      </x:c>
    </x:row>
    <x:row r="3364" ht="15" customHeight="1">
      <x:c r="A3364" s="130"/>
      <x:c r="B3364" s="116" t="str">
        <x:v>03:50-04:20</x:v>
      </x:c>
      <x:c r="C3364" s="117" t="n">
        <x:v>59.01849574887626</x:v>
      </x:c>
    </x:row>
    <x:row r="3365" ht="15" customHeight="1">
      <x:c r="A3365" s="130"/>
      <x:c r="B3365" s="116" t="str">
        <x:v>06:50-07:00</x:v>
      </x:c>
      <x:c r="C3365" s="117" t="n">
        <x:v>5.396643196511242</x:v>
      </x:c>
    </x:row>
    <x:row r="3366" ht="15" customHeight="1">
      <x:c r="A3366" s="130"/>
      <x:c r="B3366" s="116" t="str">
        <x:v>07:30-07:50</x:v>
      </x:c>
      <x:c r="C3366" s="117" t="n">
        <x:v>14.371586841254583</x:v>
      </x:c>
    </x:row>
    <x:row r="3367" ht="15" customHeight="1">
      <x:c r="A3367" s="130"/>
      <x:c r="B3367" s="116" t="str">
        <x:v>08:10-08:50</x:v>
      </x:c>
      <x:c r="C3367" s="117" t="n">
        <x:v>80.461434498931</x:v>
      </x:c>
    </x:row>
    <x:row r="3368" ht="15" customHeight="1">
      <x:c r="A3368" s="130"/>
      <x:c r="B3368" s="116" t="str">
        <x:v>11:50-12:30</x:v>
      </x:c>
      <x:c r="C3368" s="117" t="n">
        <x:v>143.99991848015816</x:v>
      </x:c>
    </x:row>
    <x:row r="3369" ht="15" customHeight="1">
      <x:c r="A3369" s="130"/>
      <x:c r="B3369" s="116" t="str">
        <x:v>15:40-16:30</x:v>
      </x:c>
      <x:c r="C3369" s="117" t="n">
        <x:v>108.30835916909359</x:v>
      </x:c>
    </x:row>
    <x:row r="3370" ht="15" customHeight="1">
      <x:c r="A3370" s="130"/>
      <x:c r="B3370" s="116" t="str">
        <x:v>17:00-17:10</x:v>
      </x:c>
      <x:c r="C3370" s="117" t="n">
        <x:v>14.39689198399344</x:v>
      </x:c>
    </x:row>
    <x:row r="3371" ht="15" customHeight="1">
      <x:c r="A3371" s="130"/>
      <x:c r="B3371" s="116" t="str">
        <x:v>18:10-18:20</x:v>
      </x:c>
      <x:c r="C3371" s="117" t="n">
        <x:v>23.473241543867402</x:v>
      </x:c>
    </x:row>
    <x:row r="3372" ht="15" customHeight="1">
      <x:c r="A3372" s="130"/>
      <x:c r="B3372" s="116" t="str">
        <x:v>18:30-18:50</x:v>
      </x:c>
      <x:c r="C3372" s="117" t="n">
        <x:v>27.00705469493682</x:v>
      </x:c>
    </x:row>
    <x:row r="3373" ht="15" customHeight="1">
      <x:c r="A3373" s="130"/>
      <x:c r="B3373" s="116" t="str">
        <x:v>19:50-20:10</x:v>
      </x:c>
      <x:c r="C3373" s="117" t="n">
        <x:v>15.532709387251089</x:v>
      </x:c>
    </x:row>
    <x:row r="3374" ht="15" customHeight="1">
      <x:c r="A3374" s="130"/>
      <x:c r="B3374" s="116" t="str">
        <x:v>20:50-21:00</x:v>
      </x:c>
      <x:c r="C3374" s="117" t="n">
        <x:v>25.459380766335585</x:v>
      </x:c>
    </x:row>
    <x:row r="3375" ht="15" customHeight="1">
      <x:c r="A3375" s="139"/>
      <x:c r="B3375" s="137" t="str">
        <x:v>21:30-22:00</x:v>
      </x:c>
      <x:c r="C3375" s="138" t="n">
        <x:v>32.0608815804062</x:v>
      </x:c>
    </x:row>
    <x:row r="3376" ht="15" customHeight="1">
      <x:c r="A3376" s="130" t="n">
        <x:v>45972</x:v>
      </x:c>
      <x:c r="B3376" s="116" t="str">
        <x:v>00:10-00:20</x:v>
      </x:c>
      <x:c r="C3376" s="117" t="n">
        <x:v>12.828597177270126</x:v>
      </x:c>
    </x:row>
    <x:row r="3377" ht="15" customHeight="1">
      <x:c r="A3377" s="130"/>
      <x:c r="B3377" s="116" t="str">
        <x:v>01:40-01:50</x:v>
      </x:c>
      <x:c r="C3377" s="117" t="n">
        <x:v>3.670187586560587</x:v>
      </x:c>
    </x:row>
    <x:row r="3378" ht="15" customHeight="1">
      <x:c r="A3378" s="130"/>
      <x:c r="B3378" s="116" t="str">
        <x:v>03:30-03:40</x:v>
      </x:c>
      <x:c r="C3378" s="117" t="n">
        <x:v>1.5559686037134952</x:v>
      </x:c>
    </x:row>
    <x:row r="3379" ht="15" customHeight="1">
      <x:c r="A3379" s="130"/>
      <x:c r="B3379" s="116" t="str">
        <x:v>05:10-05:20</x:v>
      </x:c>
      <x:c r="C3379" s="117" t="n">
        <x:v>4.432315163411139</x:v>
      </x:c>
    </x:row>
    <x:row r="3380" ht="15" customHeight="1">
      <x:c r="A3380" s="130"/>
      <x:c r="B3380" s="116" t="str">
        <x:v>06:20-06:30</x:v>
      </x:c>
      <x:c r="C3380" s="117" t="n">
        <x:v>5.389380001768018</x:v>
      </x:c>
    </x:row>
    <x:row r="3381" ht="15" customHeight="1">
      <x:c r="A3381" s="130"/>
      <x:c r="B3381" s="116" t="str">
        <x:v>06:50-07:00</x:v>
      </x:c>
      <x:c r="C3381" s="117" t="n">
        <x:v>2.909535081624476</x:v>
      </x:c>
    </x:row>
    <x:row r="3382" ht="15" customHeight="1">
      <x:c r="A3382" s="130"/>
      <x:c r="B3382" s="116" t="str">
        <x:v>15:30-15:40</x:v>
      </x:c>
      <x:c r="C3382" s="117" t="n">
        <x:v>0.012881986928277911</x:v>
      </x:c>
    </x:row>
    <x:row r="3383" ht="15" customHeight="1">
      <x:c r="A3383" s="130"/>
      <x:c r="B3383" s="116" t="str">
        <x:v>17:50-18:00</x:v>
      </x:c>
      <x:c r="C3383" s="117" t="n">
        <x:v>9.993023830379457</x:v>
      </x:c>
    </x:row>
    <x:row r="3384" ht="15" customHeight="1">
      <x:c r="A3384" s="130"/>
      <x:c r="B3384" s="116" t="str">
        <x:v>19:40-20:00</x:v>
      </x:c>
      <x:c r="C3384" s="117" t="n">
        <x:v>18.842077631370785</x:v>
      </x:c>
    </x:row>
    <x:row r="3385" ht="15" customHeight="1">
      <x:c r="A3385" s="130"/>
      <x:c r="B3385" s="116" t="str">
        <x:v>21:30-21:50</x:v>
      </x:c>
      <x:c r="C3385" s="117" t="n">
        <x:v>41.69103389193026</x:v>
      </x:c>
    </x:row>
    <x:row r="3386" ht="15" customHeight="1">
      <x:c r="A3386" s="130"/>
      <x:c r="B3386" s="116" t="str">
        <x:v>22:00-22:20</x:v>
      </x:c>
      <x:c r="C3386" s="117" t="n">
        <x:v>20.621843482882923</x:v>
      </x:c>
    </x:row>
    <x:row r="3387" ht="15" customHeight="1">
      <x:c r="A3387" s="130"/>
      <x:c r="B3387" s="116" t="str">
        <x:v>23:10-23:20</x:v>
      </x:c>
      <x:c r="C3387" s="117" t="n">
        <x:v>23.443070759439024</x:v>
      </x:c>
    </x:row>
    <x:row r="3388" ht="15" customHeight="1">
      <x:c r="A3388" s="139"/>
      <x:c r="B3388" s="137" t="str">
        <x:v>23:50-24:00</x:v>
      </x:c>
      <x:c r="C3388" s="138" t="n">
        <x:v>17.045053044827455</x:v>
      </x:c>
    </x:row>
    <x:row r="3389" ht="15" customHeight="1">
      <x:c r="A3389" s="130" t="n">
        <x:v>45973</x:v>
      </x:c>
      <x:c r="B3389" s="116" t="str">
        <x:v>02:00-02:10</x:v>
      </x:c>
      <x:c r="C3389" s="117" t="n">
        <x:v>0.7056318216093587</x:v>
      </x:c>
    </x:row>
    <x:row r="3390" ht="15" customHeight="1">
      <x:c r="A3390" s="130"/>
      <x:c r="B3390" s="116" t="str">
        <x:v>03:40-03:50</x:v>
      </x:c>
      <x:c r="C3390" s="117" t="n">
        <x:v>1.106746275858427</x:v>
      </x:c>
    </x:row>
    <x:row r="3391" ht="15" customHeight="1">
      <x:c r="A3391" s="130"/>
      <x:c r="B3391" s="116" t="str">
        <x:v>04:20-04:40</x:v>
      </x:c>
      <x:c r="C3391" s="117" t="n">
        <x:v>8.202403053324247</x:v>
      </x:c>
    </x:row>
    <x:row r="3392" ht="15" customHeight="1">
      <x:c r="A3392" s="130"/>
      <x:c r="B3392" s="116" t="str">
        <x:v>06:10-06:30</x:v>
      </x:c>
      <x:c r="C3392" s="117" t="n">
        <x:v>40.412210908661436</x:v>
      </x:c>
    </x:row>
    <x:row r="3393" ht="15" customHeight="1">
      <x:c r="A3393" s="130"/>
      <x:c r="B3393" s="116" t="str">
        <x:v>06:50-07:00</x:v>
      </x:c>
      <x:c r="C3393" s="117" t="n">
        <x:v>12.33654253757691</x:v>
      </x:c>
    </x:row>
    <x:row r="3394" ht="15" customHeight="1">
      <x:c r="A3394" s="130"/>
      <x:c r="B3394" s="116" t="str">
        <x:v>13:30-14:00</x:v>
      </x:c>
      <x:c r="C3394" s="117" t="n">
        <x:v>97.29712463569103</x:v>
      </x:c>
    </x:row>
    <x:row r="3395" ht="15" customHeight="1">
      <x:c r="A3395" s="130"/>
      <x:c r="B3395" s="116" t="str">
        <x:v>16:50-17:00</x:v>
      </x:c>
      <x:c r="C3395" s="117" t="n">
        <x:v>19.76484181059866</x:v>
      </x:c>
    </x:row>
    <x:row r="3396" ht="15" customHeight="1">
      <x:c r="A3396" s="130"/>
      <x:c r="B3396" s="116" t="str">
        <x:v>17:20-17:30</x:v>
      </x:c>
      <x:c r="C3396" s="117" t="n">
        <x:v>3.049786839981607</x:v>
      </x:c>
    </x:row>
    <x:row r="3397" ht="15" customHeight="1">
      <x:c r="A3397" s="130"/>
      <x:c r="B3397" s="116" t="str">
        <x:v>18:30-18:40</x:v>
      </x:c>
      <x:c r="C3397" s="117" t="n">
        <x:v>4.521196998352182</x:v>
      </x:c>
    </x:row>
    <x:row r="3398" ht="15" customHeight="1">
      <x:c r="A3398" s="130"/>
      <x:c r="B3398" s="116" t="str">
        <x:v>19:20-19:30</x:v>
      </x:c>
      <x:c r="C3398" s="117" t="n">
        <x:v>0.19558750401006364</x:v>
      </x:c>
    </x:row>
    <x:row r="3399" ht="15" customHeight="1">
      <x:c r="A3399" s="130"/>
      <x:c r="B3399" s="116" t="str">
        <x:v>19:50-20:20</x:v>
      </x:c>
      <x:c r="C3399" s="117" t="n">
        <x:v>18.988177306122225</x:v>
      </x:c>
    </x:row>
    <x:row r="3400" ht="15" customHeight="1">
      <x:c r="A3400" s="139"/>
      <x:c r="B3400" s="137" t="str">
        <x:v>22:30-22:40</x:v>
      </x:c>
      <x:c r="C3400" s="138" t="n">
        <x:v>2.413543637214161</x:v>
      </x:c>
    </x:row>
    <x:row r="3401" ht="15" customHeight="1">
      <x:c r="A3401" s="130" t="n">
        <x:v>45974</x:v>
      </x:c>
      <x:c r="B3401" s="116" t="str">
        <x:v>01:00-01:10</x:v>
      </x:c>
      <x:c r="C3401" s="117" t="n">
        <x:v>5.970241260962098</x:v>
      </x:c>
    </x:row>
    <x:row r="3402" ht="15" customHeight="1">
      <x:c r="A3402" s="130"/>
      <x:c r="B3402" s="116" t="str">
        <x:v>01:50-02:10</x:v>
      </x:c>
      <x:c r="C3402" s="117" t="n">
        <x:v>24.45803680885774</x:v>
      </x:c>
    </x:row>
    <x:row r="3403" ht="15" customHeight="1">
      <x:c r="A3403" s="130"/>
      <x:c r="B3403" s="116" t="str">
        <x:v>02:50-03:00</x:v>
      </x:c>
      <x:c r="C3403" s="117" t="n">
        <x:v>17.957547125336987</x:v>
      </x:c>
    </x:row>
    <x:row r="3404" ht="15" customHeight="1">
      <x:c r="A3404" s="130"/>
      <x:c r="B3404" s="116" t="str">
        <x:v>03:50-04:10</x:v>
      </x:c>
      <x:c r="C3404" s="117" t="n">
        <x:v>21.58058685826802</x:v>
      </x:c>
    </x:row>
    <x:row r="3405" ht="15" customHeight="1">
      <x:c r="A3405" s="130"/>
      <x:c r="B3405" s="116" t="str">
        <x:v>05:00-05:10</x:v>
      </x:c>
      <x:c r="C3405" s="117" t="n">
        <x:v>7.758843079005601</x:v>
      </x:c>
    </x:row>
    <x:row r="3406" ht="15" customHeight="1">
      <x:c r="A3406" s="130"/>
      <x:c r="B3406" s="116" t="str">
        <x:v>06:00-06:10</x:v>
      </x:c>
      <x:c r="C3406" s="117" t="n">
        <x:v>1.8588772764543364</x:v>
      </x:c>
    </x:row>
    <x:row r="3407" ht="15" customHeight="1">
      <x:c r="A3407" s="130"/>
      <x:c r="B3407" s="116" t="str">
        <x:v>06:50-07:00</x:v>
      </x:c>
      <x:c r="C3407" s="117" t="n">
        <x:v>25.80546914830247</x:v>
      </x:c>
    </x:row>
    <x:row r="3408" ht="15" customHeight="1">
      <x:c r="A3408" s="130"/>
      <x:c r="B3408" s="116" t="str">
        <x:v>12:10-13:00</x:v>
      </x:c>
      <x:c r="C3408" s="117" t="n">
        <x:v>204.5575578649191</x:v>
      </x:c>
    </x:row>
    <x:row r="3409" ht="15" customHeight="1">
      <x:c r="A3409" s="130"/>
      <x:c r="B3409" s="116" t="str">
        <x:v>13:20-14:20</x:v>
      </x:c>
      <x:c r="C3409" s="117" t="n">
        <x:v>212.9951790122426</x:v>
      </x:c>
    </x:row>
    <x:row r="3410" ht="15" customHeight="1">
      <x:c r="A3410" s="130"/>
      <x:c r="B3410" s="116" t="str">
        <x:v>14:40-14:50</x:v>
      </x:c>
      <x:c r="C3410" s="117" t="n">
        <x:v>12.657541442834827</x:v>
      </x:c>
    </x:row>
    <x:row r="3411" ht="15" customHeight="1">
      <x:c r="A3411" s="130"/>
      <x:c r="B3411" s="116" t="str">
        <x:v>15:00-15:20</x:v>
      </x:c>
      <x:c r="C3411" s="117" t="n">
        <x:v>36.675668242171696</x:v>
      </x:c>
    </x:row>
    <x:row r="3412" ht="15" customHeight="1">
      <x:c r="A3412" s="130"/>
      <x:c r="B3412" s="116" t="str">
        <x:v>17:00-17:40</x:v>
      </x:c>
      <x:c r="C3412" s="117" t="n">
        <x:v>30.087736517321893</x:v>
      </x:c>
    </x:row>
    <x:row r="3413" ht="15" customHeight="1">
      <x:c r="A3413" s="130"/>
      <x:c r="B3413" s="116" t="str">
        <x:v>18:50-19:00</x:v>
      </x:c>
      <x:c r="C3413" s="117" t="n">
        <x:v>17.01694913250674</x:v>
      </x:c>
    </x:row>
    <x:row r="3414" ht="15" customHeight="1">
      <x:c r="A3414" s="139"/>
      <x:c r="B3414" s="137" t="str">
        <x:v>19:50-20:30</x:v>
      </x:c>
      <x:c r="C3414" s="138" t="n">
        <x:v>25.039560175516613</x:v>
      </x:c>
    </x:row>
    <x:row r="3415" ht="15" customHeight="1">
      <x:c r="A3415" s="130" t="n">
        <x:v>45975</x:v>
      </x:c>
      <x:c r="B3415" s="116" t="str">
        <x:v>00:10-00:30</x:v>
      </x:c>
      <x:c r="C3415" s="117" t="n">
        <x:v>20.616376633745574</x:v>
      </x:c>
    </x:row>
    <x:row r="3416" ht="15" customHeight="1">
      <x:c r="A3416" s="130"/>
      <x:c r="B3416" s="116" t="str">
        <x:v>01:50-02:10</x:v>
      </x:c>
      <x:c r="C3416" s="117" t="n">
        <x:v>33.07600511858681</x:v>
      </x:c>
    </x:row>
    <x:row r="3417" ht="15" customHeight="1">
      <x:c r="A3417" s="130"/>
      <x:c r="B3417" s="116" t="str">
        <x:v>02:20-02:30</x:v>
      </x:c>
      <x:c r="C3417" s="117" t="n">
        <x:v>3.2486691501316045</x:v>
      </x:c>
    </x:row>
    <x:row r="3418" ht="15" customHeight="1">
      <x:c r="A3418" s="130"/>
      <x:c r="B3418" s="116" t="str">
        <x:v>04:20-04:30</x:v>
      </x:c>
      <x:c r="C3418" s="117" t="n">
        <x:v>8.321191053677921</x:v>
      </x:c>
    </x:row>
    <x:row r="3419" ht="15" customHeight="1">
      <x:c r="A3419" s="130"/>
      <x:c r="B3419" s="116" t="str">
        <x:v>10:50-11:00</x:v>
      </x:c>
      <x:c r="C3419" s="117" t="n">
        <x:v>10.535478305894912</x:v>
      </x:c>
    </x:row>
    <x:row r="3420" ht="15" customHeight="1">
      <x:c r="A3420" s="130"/>
      <x:c r="B3420" s="116" t="str">
        <x:v>13:50-14:00</x:v>
      </x:c>
      <x:c r="C3420" s="117" t="n">
        <x:v>1.7961268174385623</x:v>
      </x:c>
    </x:row>
    <x:row r="3421" ht="15" customHeight="1">
      <x:c r="A3421" s="130"/>
      <x:c r="B3421" s="116" t="str">
        <x:v>15:30-15:50</x:v>
      </x:c>
      <x:c r="C3421" s="117" t="n">
        <x:v>53.982089050733975</x:v>
      </x:c>
    </x:row>
    <x:row r="3422" ht="15" customHeight="1">
      <x:c r="A3422" s="130"/>
      <x:c r="B3422" s="116" t="str">
        <x:v>16:20-16:40</x:v>
      </x:c>
      <x:c r="C3422" s="117" t="n">
        <x:v>26.355606410051195</x:v>
      </x:c>
    </x:row>
    <x:row r="3423" ht="15" customHeight="1">
      <x:c r="A3423" s="130"/>
      <x:c r="B3423" s="116" t="str">
        <x:v>21:10-21:20</x:v>
      </x:c>
      <x:c r="C3423" s="117" t="n">
        <x:v>9.991992899588695</x:v>
      </x:c>
    </x:row>
    <x:row r="3424" ht="15" customHeight="1">
      <x:c r="A3424" s="139"/>
      <x:c r="B3424" s="137" t="str">
        <x:v>23:40-23:50</x:v>
      </x:c>
      <x:c r="C3424" s="138" t="n">
        <x:v>5.746262685244801</x:v>
      </x:c>
    </x:row>
    <x:row r="3425" ht="15" customHeight="1">
      <x:c r="A3425" s="130" t="n">
        <x:v>45976</x:v>
      </x:c>
      <x:c r="B3425" s="116" t="str">
        <x:v>03:00-03:30</x:v>
      </x:c>
      <x:c r="C3425" s="117" t="n">
        <x:v>32.00298202649935</x:v>
      </x:c>
    </x:row>
    <x:row r="3426" ht="15" customHeight="1">
      <x:c r="A3426" s="130"/>
      <x:c r="B3426" s="116" t="str">
        <x:v>04:00-04:20</x:v>
      </x:c>
      <x:c r="C3426" s="117" t="n">
        <x:v>56.89001820788525</x:v>
      </x:c>
    </x:row>
    <x:row r="3427" ht="15" customHeight="1">
      <x:c r="A3427" s="130"/>
      <x:c r="B3427" s="116" t="str">
        <x:v>04:30-04:50</x:v>
      </x:c>
      <x:c r="C3427" s="117" t="n">
        <x:v>8.662661305992401</x:v>
      </x:c>
    </x:row>
    <x:row r="3428" ht="15" customHeight="1">
      <x:c r="A3428" s="130"/>
      <x:c r="B3428" s="116" t="str">
        <x:v>07:00-07:20</x:v>
      </x:c>
      <x:c r="C3428" s="117" t="n">
        <x:v>46.739845872070475</x:v>
      </x:c>
    </x:row>
    <x:row r="3429" ht="15" customHeight="1">
      <x:c r="A3429" s="130"/>
      <x:c r="B3429" s="116" t="str">
        <x:v>13:20-13:30</x:v>
      </x:c>
      <x:c r="C3429" s="117" t="n">
        <x:v>6.267428649725275</x:v>
      </x:c>
    </x:row>
    <x:row r="3430" ht="15" customHeight="1">
      <x:c r="A3430" s="130"/>
      <x:c r="B3430" s="116" t="str">
        <x:v>15:50-16:00</x:v>
      </x:c>
      <x:c r="C3430" s="117" t="n">
        <x:v>3.901374708147955</x:v>
      </x:c>
    </x:row>
    <x:row r="3431" ht="15" customHeight="1">
      <x:c r="A3431" s="130"/>
      <x:c r="B3431" s="116" t="str">
        <x:v>18:10-18:20</x:v>
      </x:c>
      <x:c r="C3431" s="117" t="n">
        <x:v>0.8634651908421347</x:v>
      </x:c>
    </x:row>
    <x:row r="3432" ht="15" customHeight="1">
      <x:c r="A3432" s="130"/>
      <x:c r="B3432" s="116" t="str">
        <x:v>18:50-19:00</x:v>
      </x:c>
      <x:c r="C3432" s="117" t="n">
        <x:v>9.537337992875223</x:v>
      </x:c>
    </x:row>
    <x:row r="3433" ht="15" customHeight="1">
      <x:c r="A3433" s="130"/>
      <x:c r="B3433" s="116" t="str">
        <x:v>20:00-20:40</x:v>
      </x:c>
      <x:c r="C3433" s="117" t="n">
        <x:v>32.736027473716774</x:v>
      </x:c>
    </x:row>
    <x:row r="3434" ht="15" customHeight="1">
      <x:c r="A3434" s="139"/>
      <x:c r="B3434" s="137" t="str">
        <x:v>22:50-23:10</x:v>
      </x:c>
      <x:c r="C3434" s="138" t="n">
        <x:v>18.45211870949106</x:v>
      </x:c>
    </x:row>
    <x:row r="3435" ht="15" customHeight="1">
      <x:c r="A3435" s="130" t="n">
        <x:v>45977</x:v>
      </x:c>
      <x:c r="B3435" s="116" t="str">
        <x:v>00:00-00:10</x:v>
      </x:c>
      <x:c r="C3435" s="117" t="n">
        <x:v>10.74937376032101</x:v>
      </x:c>
    </x:row>
    <x:row r="3436" ht="15" customHeight="1">
      <x:c r="A3436" s="130"/>
      <x:c r="B3436" s="116" t="str">
        <x:v>00:40-01:00</x:v>
      </x:c>
      <x:c r="C3436" s="117" t="n">
        <x:v>39.31098578121157</x:v>
      </x:c>
    </x:row>
    <x:row r="3437" ht="15" customHeight="1">
      <x:c r="A3437" s="130"/>
      <x:c r="B3437" s="116" t="str">
        <x:v>01:50-02:00</x:v>
      </x:c>
      <x:c r="C3437" s="117" t="n">
        <x:v>18.295647704243834</x:v>
      </x:c>
    </x:row>
    <x:row r="3438" ht="15" customHeight="1">
      <x:c r="A3438" s="130"/>
      <x:c r="B3438" s="116" t="str">
        <x:v>02:30-02:40</x:v>
      </x:c>
      <x:c r="C3438" s="117" t="n">
        <x:v>4.18685336970816</x:v>
      </x:c>
    </x:row>
    <x:row r="3439" ht="15" customHeight="1">
      <x:c r="A3439" s="130"/>
      <x:c r="B3439" s="116" t="str">
        <x:v>03:20-03:30</x:v>
      </x:c>
      <x:c r="C3439" s="117" t="n">
        <x:v>2.4069942328769685</x:v>
      </x:c>
    </x:row>
    <x:row r="3440" ht="15" customHeight="1">
      <x:c r="A3440" s="130"/>
      <x:c r="B3440" s="116" t="str">
        <x:v>05:10-05:30</x:v>
      </x:c>
      <x:c r="C3440" s="117" t="n">
        <x:v>15.455506028261606</x:v>
      </x:c>
    </x:row>
    <x:row r="3441" ht="15" customHeight="1">
      <x:c r="A3441" s="130"/>
      <x:c r="B3441" s="116" t="str">
        <x:v>05:50-06:10</x:v>
      </x:c>
      <x:c r="C3441" s="117" t="n">
        <x:v>12.864190207972797</x:v>
      </x:c>
    </x:row>
    <x:row r="3442" ht="15" customHeight="1">
      <x:c r="A3442" s="130"/>
      <x:c r="B3442" s="116" t="str">
        <x:v>06:30-06:50</x:v>
      </x:c>
      <x:c r="C3442" s="117" t="n">
        <x:v>33.76200948816044</x:v>
      </x:c>
    </x:row>
    <x:row r="3443" ht="15" customHeight="1">
      <x:c r="A3443" s="130"/>
      <x:c r="B3443" s="116" t="str">
        <x:v>08:20-08:30</x:v>
      </x:c>
      <x:c r="C3443" s="117" t="n">
        <x:v>3.3305728581567564</x:v>
      </x:c>
    </x:row>
    <x:row r="3444" ht="15" customHeight="1">
      <x:c r="A3444" s="130"/>
      <x:c r="B3444" s="116" t="str">
        <x:v>10:30-11:30</x:v>
      </x:c>
      <x:c r="C3444" s="117" t="n">
        <x:v>233.39411916782865</x:v>
      </x:c>
    </x:row>
    <x:row r="3445" ht="15" customHeight="1">
      <x:c r="A3445" s="130"/>
      <x:c r="B3445" s="116" t="str">
        <x:v>15:40-15:50</x:v>
      </x:c>
      <x:c r="C3445" s="117" t="n">
        <x:v>4.15017634464175</x:v>
      </x:c>
    </x:row>
    <x:row r="3446" ht="15" customHeight="1">
      <x:c r="A3446" s="130"/>
      <x:c r="B3446" s="116" t="str">
        <x:v>16:40-17:00</x:v>
      </x:c>
      <x:c r="C3446" s="117" t="n">
        <x:v>54.8827881640867</x:v>
      </x:c>
    </x:row>
    <x:row r="3447" ht="15" customHeight="1">
      <x:c r="A3447" s="130"/>
      <x:c r="B3447" s="116" t="str">
        <x:v>17:40-18:00</x:v>
      </x:c>
      <x:c r="C3447" s="117" t="n">
        <x:v>31.984224213109314</x:v>
      </x:c>
    </x:row>
    <x:row r="3448" ht="15" customHeight="1">
      <x:c r="A3448" s="130"/>
      <x:c r="B3448" s="116" t="str">
        <x:v>19:30-19:40</x:v>
      </x:c>
      <x:c r="C3448" s="117" t="n">
        <x:v>2.6354856138320883</x:v>
      </x:c>
    </x:row>
    <x:row r="3449" ht="15" customHeight="1">
      <x:c r="A3449" s="130"/>
      <x:c r="B3449" s="116" t="str">
        <x:v>20:20-20:50</x:v>
      </x:c>
      <x:c r="C3449" s="117" t="n">
        <x:v>34.92398529064235</x:v>
      </x:c>
    </x:row>
    <x:row r="3450" ht="15" customHeight="1">
      <x:c r="A3450" s="130"/>
      <x:c r="B3450" s="116" t="str">
        <x:v>22:20-22:30</x:v>
      </x:c>
      <x:c r="C3450" s="117" t="n">
        <x:v>9.085008014178356</x:v>
      </x:c>
    </x:row>
    <x:row r="3451" ht="15" customHeight="1">
      <x:c r="A3451" s="130"/>
      <x:c r="B3451" s="116" t="str">
        <x:v>23:10-23:30</x:v>
      </x:c>
      <x:c r="C3451" s="117" t="n">
        <x:v>28.769490096115987</x:v>
      </x:c>
    </x:row>
    <x:row r="3452" ht="15" customHeight="1">
      <x:c r="A3452" s="139"/>
      <x:c r="B3452" s="137" t="str">
        <x:v>23:50-24:00</x:v>
      </x:c>
      <x:c r="C3452" s="138" t="n">
        <x:v>19.84834185843488</x:v>
      </x:c>
    </x:row>
    <x:row r="3453" ht="15" customHeight="1">
      <x:c r="A3453" s="130" t="n">
        <x:v>45978</x:v>
      </x:c>
      <x:c r="B3453" s="116" t="str">
        <x:v>00:50-01:20</x:v>
      </x:c>
      <x:c r="C3453" s="117" t="n">
        <x:v>97.43325020555267</x:v>
      </x:c>
    </x:row>
    <x:row r="3454" ht="15" customHeight="1">
      <x:c r="A3454" s="130"/>
      <x:c r="B3454" s="116" t="str">
        <x:v>01:50-02:10</x:v>
      </x:c>
      <x:c r="C3454" s="117" t="n">
        <x:v>57.90528512416381</x:v>
      </x:c>
    </x:row>
    <x:row r="3455" ht="15" customHeight="1">
      <x:c r="A3455" s="130"/>
      <x:c r="B3455" s="116" t="str">
        <x:v>02:50-03:00</x:v>
      </x:c>
      <x:c r="C3455" s="117" t="n">
        <x:v>0.8910275981311315</x:v>
      </x:c>
    </x:row>
    <x:row r="3456" ht="15" customHeight="1">
      <x:c r="A3456" s="130"/>
      <x:c r="B3456" s="116" t="str">
        <x:v>04:30-04:50</x:v>
      </x:c>
      <x:c r="C3456" s="117" t="n">
        <x:v>12.796967437725584</x:v>
      </x:c>
    </x:row>
    <x:row r="3457" ht="15" customHeight="1">
      <x:c r="A3457" s="130"/>
      <x:c r="B3457" s="116" t="str">
        <x:v>05:00-05:20</x:v>
      </x:c>
      <x:c r="C3457" s="117" t="n">
        <x:v>25.644952211289343</x:v>
      </x:c>
    </x:row>
    <x:row r="3458" ht="15" customHeight="1">
      <x:c r="A3458" s="130"/>
      <x:c r="B3458" s="116" t="str">
        <x:v>16:30-16:50</x:v>
      </x:c>
      <x:c r="C3458" s="117" t="n">
        <x:v>24.37367650665189</x:v>
      </x:c>
    </x:row>
    <x:row r="3459" ht="15" customHeight="1">
      <x:c r="A3459" s="130"/>
      <x:c r="B3459" s="116" t="str">
        <x:v>19:00-19:20</x:v>
      </x:c>
      <x:c r="C3459" s="117" t="n">
        <x:v>8.535770045990148</x:v>
      </x:c>
    </x:row>
    <x:row r="3460" ht="15" customHeight="1">
      <x:c r="A3460" s="139"/>
      <x:c r="B3460" s="137" t="str">
        <x:v>21:50-22:00</x:v>
      </x:c>
      <x:c r="C3460" s="138" t="n">
        <x:v>2.5728169496126156</x:v>
      </x:c>
    </x:row>
    <x:row r="3461" ht="15" customHeight="1">
      <x:c r="A3461" s="130" t="n">
        <x:v>45979</x:v>
      </x:c>
      <x:c r="B3461" s="116" t="str">
        <x:v>00:00-00:20</x:v>
      </x:c>
      <x:c r="C3461" s="117" t="n">
        <x:v>21.735631422734105</x:v>
      </x:c>
    </x:row>
    <x:row r="3462" ht="15" customHeight="1">
      <x:c r="A3462" s="130"/>
      <x:c r="B3462" s="116" t="str">
        <x:v>01:00-01:30</x:v>
      </x:c>
      <x:c r="C3462" s="117" t="n">
        <x:v>19.247928106399286</x:v>
      </x:c>
    </x:row>
    <x:row r="3463" ht="15" customHeight="1">
      <x:c r="A3463" s="130"/>
      <x:c r="B3463" s="116" t="str">
        <x:v>03:20-03:30</x:v>
      </x:c>
      <x:c r="C3463" s="117" t="n">
        <x:v>1.489586544293843</x:v>
      </x:c>
    </x:row>
    <x:row r="3464" ht="15" customHeight="1">
      <x:c r="A3464" s="130"/>
      <x:c r="B3464" s="116" t="str">
        <x:v>04:10-04:20</x:v>
      </x:c>
      <x:c r="C3464" s="117" t="n">
        <x:v>1.3911725359738512</x:v>
      </x:c>
    </x:row>
    <x:row r="3465" ht="15" customHeight="1">
      <x:c r="A3465" s="130"/>
      <x:c r="B3465" s="116" t="str">
        <x:v>04:30-04:40</x:v>
      </x:c>
      <x:c r="C3465" s="117" t="n">
        <x:v>9.55609841477417</x:v>
      </x:c>
    </x:row>
    <x:row r="3466" ht="15" customHeight="1">
      <x:c r="A3466" s="130"/>
      <x:c r="B3466" s="116" t="str">
        <x:v>11:30-11:40</x:v>
      </x:c>
      <x:c r="C3466" s="117" t="n">
        <x:v>1.5825908015103778</x:v>
      </x:c>
    </x:row>
    <x:row r="3467" ht="15" customHeight="1">
      <x:c r="A3467" s="130"/>
      <x:c r="B3467" s="116" t="str">
        <x:v>12:00-12:30</x:v>
      </x:c>
      <x:c r="C3467" s="117" t="n">
        <x:v>115.08734938679504</x:v>
      </x:c>
    </x:row>
    <x:row r="3468" ht="15" customHeight="1">
      <x:c r="A3468" s="130"/>
      <x:c r="B3468" s="116" t="str">
        <x:v>12:40-13:10</x:v>
      </x:c>
      <x:c r="C3468" s="117" t="n">
        <x:v>66.07276077596919</x:v>
      </x:c>
    </x:row>
    <x:row r="3469" ht="15" customHeight="1">
      <x:c r="A3469" s="130"/>
      <x:c r="B3469" s="116" t="str">
        <x:v>14:00-14:20</x:v>
      </x:c>
      <x:c r="C3469" s="117" t="n">
        <x:v>79.94500848468795</x:v>
      </x:c>
    </x:row>
    <x:row r="3470" ht="15" customHeight="1">
      <x:c r="A3470" s="130"/>
      <x:c r="B3470" s="116" t="str">
        <x:v>14:30-15:10</x:v>
      </x:c>
      <x:c r="C3470" s="117" t="n">
        <x:v>101.15995928313009</x:v>
      </x:c>
    </x:row>
    <x:row r="3471" ht="15" customHeight="1">
      <x:c r="A3471" s="130"/>
      <x:c r="B3471" s="116" t="str">
        <x:v>16:00-16:20</x:v>
      </x:c>
      <x:c r="C3471" s="117" t="n">
        <x:v>21.40232188071502</x:v>
      </x:c>
    </x:row>
    <x:row r="3472" ht="15" customHeight="1">
      <x:c r="A3472" s="130"/>
      <x:c r="B3472" s="116" t="str">
        <x:v>17:00-17:10</x:v>
      </x:c>
      <x:c r="C3472" s="117" t="n">
        <x:v>2.662475485398418</x:v>
      </x:c>
    </x:row>
    <x:row r="3473" ht="15" customHeight="1">
      <x:c r="A3473" s="130"/>
      <x:c r="B3473" s="116" t="str">
        <x:v>19:00-19:20</x:v>
      </x:c>
      <x:c r="C3473" s="117" t="n">
        <x:v>9.106258551852534</x:v>
      </x:c>
    </x:row>
    <x:row r="3474" ht="15" customHeight="1">
      <x:c r="A3474" s="130"/>
      <x:c r="B3474" s="116" t="str">
        <x:v>20:50-21:20</x:v>
      </x:c>
      <x:c r="C3474" s="117" t="n">
        <x:v>30.476292381776034</x:v>
      </x:c>
    </x:row>
    <x:row r="3475" ht="15" customHeight="1">
      <x:c r="A3475" s="130"/>
      <x:c r="B3475" s="116" t="str">
        <x:v>22:20-22:30</x:v>
      </x:c>
      <x:c r="C3475" s="117" t="n">
        <x:v>22.63943754704951</x:v>
      </x:c>
    </x:row>
    <x:row r="3476" ht="15" customHeight="1">
      <x:c r="A3476" s="130"/>
      <x:c r="B3476" s="116" t="str">
        <x:v>22:40-23:00</x:v>
      </x:c>
      <x:c r="C3476" s="117" t="n">
        <x:v>17.096279768634304</x:v>
      </x:c>
    </x:row>
    <x:row r="3477" ht="15" customHeight="1">
      <x:c r="A3477" s="139"/>
      <x:c r="B3477" s="137" t="str">
        <x:v>23:30-23:50</x:v>
      </x:c>
      <x:c r="C3477" s="138" t="n">
        <x:v>11.77099026471501</x:v>
      </x:c>
    </x:row>
    <x:row r="3478" ht="15" customHeight="1">
      <x:c r="A3478" s="130" t="n">
        <x:v>45980</x:v>
      </x:c>
      <x:c r="B3478" s="116" t="str">
        <x:v>00:40-01:00</x:v>
      </x:c>
      <x:c r="C3478" s="117" t="n">
        <x:v>17.702578465873103</x:v>
      </x:c>
    </x:row>
    <x:row r="3479" ht="15" customHeight="1">
      <x:c r="A3479" s="130"/>
      <x:c r="B3479" s="116" t="str">
        <x:v>02:10-02:20</x:v>
      </x:c>
      <x:c r="C3479" s="117" t="n">
        <x:v>5.560095005151197</x:v>
      </x:c>
    </x:row>
    <x:row r="3480" ht="15" customHeight="1">
      <x:c r="A3480" s="130"/>
      <x:c r="B3480" s="116" t="str">
        <x:v>03:10-03:30</x:v>
      </x:c>
      <x:c r="C3480" s="117" t="n">
        <x:v>38.514111739021246</x:v>
      </x:c>
    </x:row>
    <x:row r="3481" ht="15" customHeight="1">
      <x:c r="A3481" s="130"/>
      <x:c r="B3481" s="116" t="str">
        <x:v>03:50-04:00</x:v>
      </x:c>
      <x:c r="C3481" s="117" t="n">
        <x:v>12.549806078430606</x:v>
      </x:c>
    </x:row>
    <x:row r="3482" ht="15" customHeight="1">
      <x:c r="A3482" s="130"/>
      <x:c r="B3482" s="116" t="str">
        <x:v>04:20-04:30</x:v>
      </x:c>
      <x:c r="C3482" s="117" t="n">
        <x:v>4.418163798921455</x:v>
      </x:c>
    </x:row>
    <x:row r="3483" ht="15" customHeight="1">
      <x:c r="A3483" s="130"/>
      <x:c r="B3483" s="116" t="str">
        <x:v>04:50-05:00</x:v>
      </x:c>
      <x:c r="C3483" s="117" t="n">
        <x:v>7.022306772644356</x:v>
      </x:c>
    </x:row>
    <x:row r="3484" ht="15" customHeight="1">
      <x:c r="A3484" s="130"/>
      <x:c r="B3484" s="116" t="str">
        <x:v>05:40-06:00</x:v>
      </x:c>
      <x:c r="C3484" s="117" t="n">
        <x:v>91.3914136319557</x:v>
      </x:c>
    </x:row>
    <x:row r="3485" ht="15" customHeight="1">
      <x:c r="A3485" s="130"/>
      <x:c r="B3485" s="116" t="str">
        <x:v>06:30-06:40</x:v>
      </x:c>
      <x:c r="C3485" s="117" t="n">
        <x:v>11.822542786710187</x:v>
      </x:c>
    </x:row>
    <x:row r="3486" ht="15" customHeight="1">
      <x:c r="A3486" s="130"/>
      <x:c r="B3486" s="116" t="str">
        <x:v>06:50-07:10</x:v>
      </x:c>
      <x:c r="C3486" s="117" t="n">
        <x:v>13.980542959760704</x:v>
      </x:c>
    </x:row>
    <x:row r="3487" ht="15" customHeight="1">
      <x:c r="A3487" s="130"/>
      <x:c r="B3487" s="116" t="str">
        <x:v>08:30-08:40</x:v>
      </x:c>
      <x:c r="C3487" s="117" t="n">
        <x:v>11.076834347716726</x:v>
      </x:c>
    </x:row>
    <x:row r="3488" ht="15" customHeight="1">
      <x:c r="A3488" s="130"/>
      <x:c r="B3488" s="116" t="str">
        <x:v>09:10-09:30</x:v>
      </x:c>
      <x:c r="C3488" s="117" t="n">
        <x:v>67.77285374001451</x:v>
      </x:c>
    </x:row>
    <x:row r="3489" ht="15" customHeight="1">
      <x:c r="A3489" s="130"/>
      <x:c r="B3489" s="116" t="str">
        <x:v>09:50-10:00</x:v>
      </x:c>
      <x:c r="C3489" s="117" t="n">
        <x:v>5.489712133951457</x:v>
      </x:c>
    </x:row>
    <x:row r="3490" ht="15" customHeight="1">
      <x:c r="A3490" s="130"/>
      <x:c r="B3490" s="116" t="str">
        <x:v>10:20-10:30</x:v>
      </x:c>
      <x:c r="C3490" s="117" t="n">
        <x:v>18.077124095965928</x:v>
      </x:c>
    </x:row>
    <x:row r="3491" ht="15" customHeight="1">
      <x:c r="A3491" s="130"/>
      <x:c r="B3491" s="116" t="str">
        <x:v>18:00-18:10</x:v>
      </x:c>
      <x:c r="C3491" s="117" t="n">
        <x:v>2.688474751455435</x:v>
      </x:c>
    </x:row>
    <x:row r="3492" ht="15" customHeight="1">
      <x:c r="A3492" s="130"/>
      <x:c r="B3492" s="116" t="str">
        <x:v>20:30-21:00</x:v>
      </x:c>
      <x:c r="C3492" s="117" t="n">
        <x:v>80.74057730094762</x:v>
      </x:c>
    </x:row>
    <x:row r="3493" ht="15" customHeight="1">
      <x:c r="A3493" s="130"/>
      <x:c r="B3493" s="116" t="str">
        <x:v>22:20-22:40</x:v>
      </x:c>
      <x:c r="C3493" s="117" t="n">
        <x:v>14.967098084420059</x:v>
      </x:c>
    </x:row>
    <x:row r="3494" ht="15" customHeight="1">
      <x:c r="A3494" s="130"/>
      <x:c r="B3494" s="116" t="str">
        <x:v>22:50-23:10</x:v>
      </x:c>
      <x:c r="C3494" s="117" t="n">
        <x:v>2.8207769443206416</x:v>
      </x:c>
    </x:row>
    <x:row r="3495" ht="15" customHeight="1">
      <x:c r="A3495" s="139"/>
      <x:c r="B3495" s="137" t="str">
        <x:v>23:50-24:00</x:v>
      </x:c>
      <x:c r="C3495" s="138" t="n">
        <x:v>4.528018894642173</x:v>
      </x:c>
    </x:row>
    <x:row r="3496" ht="15" customHeight="1">
      <x:c r="A3496" s="130" t="n">
        <x:v>45981</x:v>
      </x:c>
      <x:c r="B3496" s="116" t="str">
        <x:v>00:50-01:10</x:v>
      </x:c>
      <x:c r="C3496" s="117" t="n">
        <x:v>34.68133286526313</x:v>
      </x:c>
    </x:row>
    <x:row r="3497" ht="15" customHeight="1">
      <x:c r="A3497" s="130"/>
      <x:c r="B3497" s="116" t="str">
        <x:v>02:40-02:50</x:v>
      </x:c>
      <x:c r="C3497" s="117" t="n">
        <x:v>10.65002970670082</x:v>
      </x:c>
    </x:row>
    <x:row r="3498" ht="15" customHeight="1">
      <x:c r="A3498" s="130"/>
      <x:c r="B3498" s="116" t="str">
        <x:v>03:30-03:50</x:v>
      </x:c>
      <x:c r="C3498" s="117" t="n">
        <x:v>15.5306272521334</x:v>
      </x:c>
    </x:row>
    <x:row r="3499" ht="15" customHeight="1">
      <x:c r="A3499" s="130"/>
      <x:c r="B3499" s="116" t="str">
        <x:v>04:30-04:50</x:v>
      </x:c>
      <x:c r="C3499" s="117" t="n">
        <x:v>23.521776609491667</x:v>
      </x:c>
    </x:row>
    <x:row r="3500" ht="15" customHeight="1">
      <x:c r="A3500" s="130"/>
      <x:c r="B3500" s="116" t="str">
        <x:v>05:30-05:40</x:v>
      </x:c>
      <x:c r="C3500" s="117" t="n">
        <x:v>8.544749574196317</x:v>
      </x:c>
    </x:row>
    <x:row r="3501" ht="15" customHeight="1">
      <x:c r="A3501" s="130"/>
      <x:c r="B3501" s="116" t="str">
        <x:v>13:00-13:20</x:v>
      </x:c>
      <x:c r="C3501" s="117" t="n">
        <x:v>52.85306380780298</x:v>
      </x:c>
    </x:row>
    <x:row r="3502" ht="15" customHeight="1">
      <x:c r="A3502" s="130"/>
      <x:c r="B3502" s="116" t="str">
        <x:v>13:50-14:10</x:v>
      </x:c>
      <x:c r="C3502" s="117" t="n">
        <x:v>39.07875890152718</x:v>
      </x:c>
    </x:row>
    <x:row r="3503" ht="15" customHeight="1">
      <x:c r="A3503" s="130"/>
      <x:c r="B3503" s="116" t="str">
        <x:v>16:50-17:00</x:v>
      </x:c>
      <x:c r="C3503" s="117" t="n">
        <x:v>31.823415866189475</x:v>
      </x:c>
    </x:row>
    <x:row r="3504" ht="15" customHeight="1">
      <x:c r="A3504" s="130"/>
      <x:c r="B3504" s="116" t="str">
        <x:v>18:00-18:10</x:v>
      </x:c>
      <x:c r="C3504" s="117" t="n">
        <x:v>19.67844308282424</x:v>
      </x:c>
    </x:row>
    <x:row r="3505" ht="15" customHeight="1">
      <x:c r="A3505" s="130"/>
      <x:c r="B3505" s="116" t="str">
        <x:v>18:50-19:10</x:v>
      </x:c>
      <x:c r="C3505" s="117" t="n">
        <x:v>6.543137740716588</x:v>
      </x:c>
    </x:row>
    <x:row r="3506" ht="15" customHeight="1">
      <x:c r="A3506" s="130"/>
      <x:c r="B3506" s="116" t="str">
        <x:v>21:10-21:30</x:v>
      </x:c>
      <x:c r="C3506" s="117" t="n">
        <x:v>33.14002588989854</x:v>
      </x:c>
    </x:row>
    <x:row r="3507" ht="15" customHeight="1">
      <x:c r="A3507" s="130"/>
      <x:c r="B3507" s="116" t="str">
        <x:v>22:30-22:40</x:v>
      </x:c>
      <x:c r="C3507" s="117" t="n">
        <x:v>2.8640145435397244</x:v>
      </x:c>
    </x:row>
    <x:row r="3508" ht="15" customHeight="1">
      <x:c r="A3508" s="139"/>
      <x:c r="B3508" s="137" t="str">
        <x:v>23:10-23:50</x:v>
      </x:c>
      <x:c r="C3508" s="138" t="n">
        <x:v>122.6606426204396</x:v>
      </x:c>
    </x:row>
    <x:row r="3509" ht="15" customHeight="1">
      <x:c r="A3509" s="130" t="n">
        <x:v>45982</x:v>
      </x:c>
      <x:c r="B3509" s="116" t="str">
        <x:v>00:10-00:20</x:v>
      </x:c>
      <x:c r="C3509" s="117" t="n">
        <x:v>1.7938652155598334</x:v>
      </x:c>
    </x:row>
    <x:row r="3510" ht="15" customHeight="1">
      <x:c r="A3510" s="130"/>
      <x:c r="B3510" s="116" t="str">
        <x:v>01:30-01:50</x:v>
      </x:c>
      <x:c r="C3510" s="117" t="n">
        <x:v>17.658265751859062</x:v>
      </x:c>
    </x:row>
    <x:row r="3511" ht="15" customHeight="1">
      <x:c r="A3511" s="130"/>
      <x:c r="B3511" s="116" t="str">
        <x:v>02:00-02:20</x:v>
      </x:c>
      <x:c r="C3511" s="117" t="n">
        <x:v>22.91217775802062</x:v>
      </x:c>
    </x:row>
    <x:row r="3512" ht="15" customHeight="1">
      <x:c r="A3512" s="130"/>
      <x:c r="B3512" s="116" t="str">
        <x:v>02:30-03:00</x:v>
      </x:c>
      <x:c r="C3512" s="117" t="n">
        <x:v>51.08489394633233</x:v>
      </x:c>
    </x:row>
    <x:row r="3513" ht="15" customHeight="1">
      <x:c r="A3513" s="130"/>
      <x:c r="B3513" s="116" t="str">
        <x:v>03:20-04:00</x:v>
      </x:c>
      <x:c r="C3513" s="117" t="n">
        <x:v>92.35307410213687</x:v>
      </x:c>
    </x:row>
    <x:row r="3514" ht="15" customHeight="1">
      <x:c r="A3514" s="130"/>
      <x:c r="B3514" s="116" t="str">
        <x:v>04:30-04:40</x:v>
      </x:c>
      <x:c r="C3514" s="117" t="n">
        <x:v>2.6944575291058754</x:v>
      </x:c>
    </x:row>
    <x:row r="3515" ht="15" customHeight="1">
      <x:c r="A3515" s="130"/>
      <x:c r="B3515" s="116" t="str">
        <x:v>05:30-05:40</x:v>
      </x:c>
      <x:c r="C3515" s="117" t="n">
        <x:v>0.23042783416360635</x:v>
      </x:c>
    </x:row>
    <x:row r="3516" ht="15" customHeight="1">
      <x:c r="A3516" s="130"/>
      <x:c r="B3516" s="116" t="str">
        <x:v>06:50-07:00</x:v>
      </x:c>
      <x:c r="C3516" s="117" t="n">
        <x:v>7.19005852069688</x:v>
      </x:c>
    </x:row>
    <x:row r="3517" ht="15" customHeight="1">
      <x:c r="A3517" s="130"/>
      <x:c r="B3517" s="116" t="str">
        <x:v>07:10-07:40</x:v>
      </x:c>
      <x:c r="C3517" s="117" t="n">
        <x:v>32.79641684085999</x:v>
      </x:c>
    </x:row>
    <x:row r="3518" ht="15" customHeight="1">
      <x:c r="A3518" s="130"/>
      <x:c r="B3518" s="116" t="str">
        <x:v>15:50-16:00</x:v>
      </x:c>
      <x:c r="C3518" s="117" t="n">
        <x:v>22.034170763356656</x:v>
      </x:c>
    </x:row>
    <x:row r="3519" ht="15" customHeight="1">
      <x:c r="A3519" s="130"/>
      <x:c r="B3519" s="116" t="str">
        <x:v>17:40-17:50</x:v>
      </x:c>
      <x:c r="C3519" s="117" t="n">
        <x:v>2.8251525484879636</x:v>
      </x:c>
    </x:row>
    <x:row r="3520" ht="15" customHeight="1">
      <x:c r="A3520" s="130"/>
      <x:c r="B3520" s="116" t="str">
        <x:v>21:00-21:20</x:v>
      </x:c>
      <x:c r="C3520" s="117" t="n">
        <x:v>9.091329264803846</x:v>
      </x:c>
    </x:row>
    <x:row r="3521" ht="15" customHeight="1">
      <x:c r="A3521" s="130"/>
      <x:c r="B3521" s="116" t="str">
        <x:v>21:30-21:40</x:v>
      </x:c>
      <x:c r="C3521" s="117" t="n">
        <x:v>14.831784222494434</x:v>
      </x:c>
    </x:row>
    <x:row r="3522" ht="15" customHeight="1">
      <x:c r="A3522" s="130"/>
      <x:c r="B3522" s="116" t="str">
        <x:v>22:30-22:50</x:v>
      </x:c>
      <x:c r="C3522" s="117" t="n">
        <x:v>9.303542076219856</x:v>
      </x:c>
    </x:row>
    <x:row r="3523" ht="15" customHeight="1">
      <x:c r="A3523" s="139"/>
      <x:c r="B3523" s="137" t="str">
        <x:v>23:30-23:40</x:v>
      </x:c>
      <x:c r="C3523" s="138" t="n">
        <x:v>25.835616067808814</x:v>
      </x:c>
    </x:row>
    <x:row r="3524" ht="15" customHeight="1">
      <x:c r="A3524" s="130" t="n">
        <x:v>45983</x:v>
      </x:c>
      <x:c r="B3524" s="116" t="str">
        <x:v>00:00-00:20</x:v>
      </x:c>
      <x:c r="C3524" s="117" t="n">
        <x:v>18.808626049066856</x:v>
      </x:c>
    </x:row>
    <x:row r="3525" ht="15" customHeight="1">
      <x:c r="A3525" s="130"/>
      <x:c r="B3525" s="116" t="str">
        <x:v>02:10-02:30</x:v>
      </x:c>
      <x:c r="C3525" s="117" t="n">
        <x:v>23.385187340884386</x:v>
      </x:c>
    </x:row>
    <x:row r="3526" ht="15" customHeight="1">
      <x:c r="A3526" s="130"/>
      <x:c r="B3526" s="116" t="str">
        <x:v>02:50-03:10</x:v>
      </x:c>
      <x:c r="C3526" s="117" t="n">
        <x:v>49.47186343716288</x:v>
      </x:c>
    </x:row>
    <x:row r="3527" ht="15" customHeight="1">
      <x:c r="A3527" s="130"/>
      <x:c r="B3527" s="116" t="str">
        <x:v>03:30-03:50</x:v>
      </x:c>
      <x:c r="C3527" s="117" t="n">
        <x:v>37.9519906162235</x:v>
      </x:c>
    </x:row>
    <x:row r="3528" ht="15" customHeight="1">
      <x:c r="A3528" s="130"/>
      <x:c r="B3528" s="116" t="str">
        <x:v>04:00-04:20</x:v>
      </x:c>
      <x:c r="C3528" s="117" t="n">
        <x:v>31.133716488021264</x:v>
      </x:c>
    </x:row>
    <x:row r="3529" ht="15" customHeight="1">
      <x:c r="A3529" s="130"/>
      <x:c r="B3529" s="116" t="str">
        <x:v>04:30-04:50</x:v>
      </x:c>
      <x:c r="C3529" s="117" t="n">
        <x:v>8.205286485742988</x:v>
      </x:c>
    </x:row>
    <x:row r="3530" ht="15" customHeight="1">
      <x:c r="A3530" s="130"/>
      <x:c r="B3530" s="116" t="str">
        <x:v>05:10-05:20</x:v>
      </x:c>
      <x:c r="C3530" s="117" t="n">
        <x:v>3.362258720855124</x:v>
      </x:c>
    </x:row>
    <x:row r="3531" ht="15" customHeight="1">
      <x:c r="A3531" s="130"/>
      <x:c r="B3531" s="116" t="str">
        <x:v>05:50-06:00</x:v>
      </x:c>
      <x:c r="C3531" s="117" t="n">
        <x:v>2.4127540103263527</x:v>
      </x:c>
    </x:row>
    <x:row r="3532" ht="15" customHeight="1">
      <x:c r="A3532" s="130"/>
      <x:c r="B3532" s="116" t="str">
        <x:v>06:40-06:50</x:v>
      </x:c>
      <x:c r="C3532" s="117" t="n">
        <x:v>5.7295668731414935</x:v>
      </x:c>
    </x:row>
    <x:row r="3533" ht="15" customHeight="1">
      <x:c r="A3533" s="130"/>
      <x:c r="B3533" s="116" t="str">
        <x:v>16:10-16:40</x:v>
      </x:c>
      <x:c r="C3533" s="117" t="n">
        <x:v>58.09425054581773</x:v>
      </x:c>
    </x:row>
    <x:row r="3534" ht="15" customHeight="1">
      <x:c r="A3534" s="130"/>
      <x:c r="B3534" s="116" t="str">
        <x:v>18:30-18:50</x:v>
      </x:c>
      <x:c r="C3534" s="117" t="n">
        <x:v>7.183242461089662</x:v>
      </x:c>
    </x:row>
    <x:row r="3535" ht="15" customHeight="1">
      <x:c r="A3535" s="130"/>
      <x:c r="B3535" s="116" t="str">
        <x:v>19:20-19:40</x:v>
      </x:c>
      <x:c r="C3535" s="117" t="n">
        <x:v>12.204145211783384</x:v>
      </x:c>
    </x:row>
    <x:row r="3536" ht="15" customHeight="1">
      <x:c r="A3536" s="130"/>
      <x:c r="B3536" s="116" t="str">
        <x:v>20:00-20:20</x:v>
      </x:c>
      <x:c r="C3536" s="117" t="n">
        <x:v>17.764574997720047</x:v>
      </x:c>
    </x:row>
    <x:row r="3537" ht="15" customHeight="1">
      <x:c r="A3537" s="130"/>
      <x:c r="B3537" s="116" t="str">
        <x:v>21:30-21:40</x:v>
      </x:c>
      <x:c r="C3537" s="117" t="n">
        <x:v>2.430761209071079</x:v>
      </x:c>
    </x:row>
    <x:row r="3538" ht="15" customHeight="1">
      <x:c r="A3538" s="130"/>
      <x:c r="B3538" s="116" t="str">
        <x:v>22:20-22:30</x:v>
      </x:c>
      <x:c r="C3538" s="117" t="n">
        <x:v>2.5630678660409103</x:v>
      </x:c>
    </x:row>
    <x:row r="3539" ht="15" customHeight="1">
      <x:c r="A3539" s="130"/>
      <x:c r="B3539" s="116" t="str">
        <x:v>23:00-23:20</x:v>
      </x:c>
      <x:c r="C3539" s="117" t="n">
        <x:v>27.696802760991204</x:v>
      </x:c>
    </x:row>
    <x:row r="3540" ht="15" customHeight="1">
      <x:c r="A3540" s="139"/>
      <x:c r="B3540" s="137" t="str">
        <x:v>23:40-23:50</x:v>
      </x:c>
      <x:c r="C3540" s="138" t="n">
        <x:v>3.745331525739175</x:v>
      </x:c>
    </x:row>
    <x:row r="3541" ht="15" customHeight="1">
      <x:c r="A3541" s="130" t="n">
        <x:v>45984</x:v>
      </x:c>
      <x:c r="B3541" s="116" t="str">
        <x:v>00:30-01:00</x:v>
      </x:c>
      <x:c r="C3541" s="117" t="n">
        <x:v>62.048041802194234</x:v>
      </x:c>
    </x:row>
    <x:row r="3542" ht="15" customHeight="1">
      <x:c r="A3542" s="130"/>
      <x:c r="B3542" s="116" t="str">
        <x:v>03:20-03:30</x:v>
      </x:c>
      <x:c r="C3542" s="117" t="n">
        <x:v>14.033167979215136</x:v>
      </x:c>
    </x:row>
    <x:row r="3543" ht="15" customHeight="1">
      <x:c r="A3543" s="130"/>
      <x:c r="B3543" s="116" t="str">
        <x:v>04:10-04:30</x:v>
      </x:c>
      <x:c r="C3543" s="117" t="n">
        <x:v>20.539220014679245</x:v>
      </x:c>
    </x:row>
    <x:row r="3544" ht="15" customHeight="1">
      <x:c r="A3544" s="130"/>
      <x:c r="B3544" s="116" t="str">
        <x:v>04:50-05:00</x:v>
      </x:c>
      <x:c r="C3544" s="117" t="n">
        <x:v>27.053344699044942</x:v>
      </x:c>
    </x:row>
    <x:row r="3545" ht="15" customHeight="1">
      <x:c r="A3545" s="130"/>
      <x:c r="B3545" s="116" t="str">
        <x:v>05:20-05:50</x:v>
      </x:c>
      <x:c r="C3545" s="117" t="n">
        <x:v>23.825225613228</x:v>
      </x:c>
    </x:row>
    <x:row r="3546" ht="15" customHeight="1">
      <x:c r="A3546" s="130"/>
      <x:c r="B3546" s="116" t="str">
        <x:v>07:20-07:40</x:v>
      </x:c>
      <x:c r="C3546" s="117" t="n">
        <x:v>23.268432775924566</x:v>
      </x:c>
    </x:row>
    <x:row r="3547" ht="15" customHeight="1">
      <x:c r="A3547" s="130"/>
      <x:c r="B3547" s="116" t="str">
        <x:v>08:10-08:20</x:v>
      </x:c>
      <x:c r="C3547" s="117" t="n">
        <x:v>7.049507142221273</x:v>
      </x:c>
    </x:row>
    <x:row r="3548" ht="15" customHeight="1">
      <x:c r="A3548" s="130"/>
      <x:c r="B3548" s="116" t="str">
        <x:v>09:40-10:20</x:v>
      </x:c>
      <x:c r="C3548" s="117" t="n">
        <x:v>143.253524039406</x:v>
      </x:c>
    </x:row>
    <x:row r="3549" ht="15" customHeight="1">
      <x:c r="A3549" s="130"/>
      <x:c r="B3549" s="116" t="str">
        <x:v>10:40-11:00</x:v>
      </x:c>
      <x:c r="C3549" s="117" t="n">
        <x:v>47.122383646117555</x:v>
      </x:c>
    </x:row>
    <x:row r="3550" ht="15" customHeight="1">
      <x:c r="A3550" s="130"/>
      <x:c r="B3550" s="116" t="str">
        <x:v>11:10-11:30</x:v>
      </x:c>
      <x:c r="C3550" s="117" t="n">
        <x:v>47.053589981041114</x:v>
      </x:c>
    </x:row>
    <x:row r="3551" ht="15" customHeight="1">
      <x:c r="A3551" s="130"/>
      <x:c r="B3551" s="116" t="str">
        <x:v>17:00-17:10</x:v>
      </x:c>
      <x:c r="C3551" s="117" t="n">
        <x:v>2.331523979468489</x:v>
      </x:c>
    </x:row>
    <x:row r="3552" ht="15" customHeight="1">
      <x:c r="A3552" s="130"/>
      <x:c r="B3552" s="116" t="str">
        <x:v>18:00-18:30</x:v>
      </x:c>
      <x:c r="C3552" s="117" t="n">
        <x:v>33.41509140757396</x:v>
      </x:c>
    </x:row>
    <x:row r="3553" ht="15" customHeight="1">
      <x:c r="A3553" s="130"/>
      <x:c r="B3553" s="116" t="str">
        <x:v>20:30-20:50</x:v>
      </x:c>
      <x:c r="C3553" s="117" t="n">
        <x:v>24.70262813266504</x:v>
      </x:c>
    </x:row>
    <x:row r="3554" ht="15" customHeight="1">
      <x:c r="A3554" s="139"/>
      <x:c r="B3554" s="137" t="str">
        <x:v>21:00-21:20</x:v>
      </x:c>
      <x:c r="C3554" s="138" t="n">
        <x:v>45.86126544355102</x:v>
      </x:c>
    </x:row>
    <x:row r="3555" ht="15" customHeight="1">
      <x:c r="A3555" s="130" t="n">
        <x:v>45985</x:v>
      </x:c>
      <x:c r="B3555" s="116" t="str">
        <x:v>00:00-00:20</x:v>
      </x:c>
      <x:c r="C3555" s="117" t="n">
        <x:v>36.01422734578534</x:v>
      </x:c>
    </x:row>
    <x:row r="3556" ht="15" customHeight="1">
      <x:c r="A3556" s="130"/>
      <x:c r="B3556" s="116" t="str">
        <x:v>00:50-01:20</x:v>
      </x:c>
      <x:c r="C3556" s="117" t="n">
        <x:v>33.217466190635264</x:v>
      </x:c>
    </x:row>
    <x:row r="3557" ht="15" customHeight="1">
      <x:c r="A3557" s="130"/>
      <x:c r="B3557" s="116" t="str">
        <x:v>03:10-03:20</x:v>
      </x:c>
      <x:c r="C3557" s="117" t="n">
        <x:v>4.285760493998168</x:v>
      </x:c>
    </x:row>
    <x:row r="3558" ht="15" customHeight="1">
      <x:c r="A3558" s="130"/>
      <x:c r="B3558" s="116" t="str">
        <x:v>04:40-04:50</x:v>
      </x:c>
      <x:c r="C3558" s="117" t="n">
        <x:v>3.533476530039138</x:v>
      </x:c>
    </x:row>
    <x:row r="3559" ht="15" customHeight="1">
      <x:c r="A3559" s="130"/>
      <x:c r="B3559" s="116" t="str">
        <x:v>05:20-05:30</x:v>
      </x:c>
      <x:c r="C3559" s="117" t="n">
        <x:v>6.292440762264732</x:v>
      </x:c>
    </x:row>
    <x:row r="3560" ht="15" customHeight="1">
      <x:c r="A3560" s="130"/>
      <x:c r="B3560" s="116" t="str">
        <x:v>05:40-06:10</x:v>
      </x:c>
      <x:c r="C3560" s="117" t="n">
        <x:v>99.54076585938323</x:v>
      </x:c>
    </x:row>
    <x:row r="3561" ht="15" customHeight="1">
      <x:c r="A3561" s="130"/>
      <x:c r="B3561" s="116" t="str">
        <x:v>13:20-13:30</x:v>
      </x:c>
      <x:c r="C3561" s="117" t="n">
        <x:v>54.18140143098071</x:v>
      </x:c>
    </x:row>
    <x:row r="3562" ht="15" customHeight="1">
      <x:c r="A3562" s="130"/>
      <x:c r="B3562" s="116" t="str">
        <x:v>15:40-16:10</x:v>
      </x:c>
      <x:c r="C3562" s="117" t="n">
        <x:v>25.24752823056673</x:v>
      </x:c>
    </x:row>
    <x:row r="3563" ht="15" customHeight="1">
      <x:c r="A3563" s="130"/>
      <x:c r="B3563" s="116" t="str">
        <x:v>18:40-19:10</x:v>
      </x:c>
      <x:c r="C3563" s="117" t="n">
        <x:v>18.386056050397883</x:v>
      </x:c>
    </x:row>
    <x:row r="3564" ht="15" customHeight="1">
      <x:c r="A3564" s="130"/>
      <x:c r="B3564" s="116" t="str">
        <x:v>19:40-20:20</x:v>
      </x:c>
      <x:c r="C3564" s="117" t="n">
        <x:v>31.579525957492137</x:v>
      </x:c>
    </x:row>
    <x:row r="3565" ht="15" customHeight="1">
      <x:c r="A3565" s="130"/>
      <x:c r="B3565" s="116" t="str">
        <x:v>20:40-21:00</x:v>
      </x:c>
      <x:c r="C3565" s="117" t="n">
        <x:v>1.4428717127681239</x:v>
      </x:c>
    </x:row>
    <x:row r="3566" ht="15" customHeight="1">
      <x:c r="A3566" s="130"/>
      <x:c r="B3566" s="116" t="str">
        <x:v>21:50-22:00</x:v>
      </x:c>
      <x:c r="C3566" s="117" t="n">
        <x:v>3.811645324093206</x:v>
      </x:c>
    </x:row>
    <x:row r="3567" ht="15" customHeight="1">
      <x:c r="A3567" s="130"/>
      <x:c r="B3567" s="116" t="str">
        <x:v>22:50-23:20</x:v>
      </x:c>
      <x:c r="C3567" s="117" t="n">
        <x:v>70.91126906878912</x:v>
      </x:c>
    </x:row>
    <x:row r="3568" ht="15" customHeight="1">
      <x:c r="A3568" s="139"/>
      <x:c r="B3568" s="137" t="str">
        <x:v>23:30-23:50</x:v>
      </x:c>
      <x:c r="C3568" s="138" t="n">
        <x:v>7.933224399502933</x:v>
      </x:c>
    </x:row>
    <x:row r="3569" ht="15" customHeight="1">
      <x:c r="A3569" s="130" t="n">
        <x:v>45986</x:v>
      </x:c>
      <x:c r="B3569" s="116" t="str">
        <x:v>02:20-02:40</x:v>
      </x:c>
      <x:c r="C3569" s="117" t="n">
        <x:v>31.64935241044202</x:v>
      </x:c>
    </x:row>
    <x:row r="3570" ht="15" customHeight="1">
      <x:c r="A3570" s="130"/>
      <x:c r="B3570" s="116" t="str">
        <x:v>03:30-04:20</x:v>
      </x:c>
      <x:c r="C3570" s="117" t="n">
        <x:v>41.023402384184806</x:v>
      </x:c>
    </x:row>
    <x:row r="3571" ht="15" customHeight="1">
      <x:c r="A3571" s="130"/>
      <x:c r="B3571" s="116" t="str">
        <x:v>04:40-05:00</x:v>
      </x:c>
      <x:c r="C3571" s="117" t="n">
        <x:v>11.066308666870327</x:v>
      </x:c>
    </x:row>
    <x:row r="3572" ht="15" customHeight="1">
      <x:c r="A3572" s="130"/>
      <x:c r="B3572" s="116" t="str">
        <x:v>07:30-07:40</x:v>
      </x:c>
      <x:c r="C3572" s="117" t="n">
        <x:v>4.154618719908086</x:v>
      </x:c>
    </x:row>
    <x:row r="3573" ht="15" customHeight="1">
      <x:c r="A3573" s="130"/>
      <x:c r="B3573" s="116" t="str">
        <x:v>08:50-09:10</x:v>
      </x:c>
      <x:c r="C3573" s="117" t="n">
        <x:v>24.402497280219336</x:v>
      </x:c>
    </x:row>
    <x:row r="3574" ht="15" customHeight="1">
      <x:c r="A3574" s="130"/>
      <x:c r="B3574" s="116" t="str">
        <x:v>10:00-10:20</x:v>
      </x:c>
      <x:c r="C3574" s="117" t="n">
        <x:v>31.71276607820778</x:v>
      </x:c>
    </x:row>
    <x:row r="3575" ht="15" customHeight="1">
      <x:c r="A3575" s="130"/>
      <x:c r="B3575" s="116" t="str">
        <x:v>11:00-11:20</x:v>
      </x:c>
      <x:c r="C3575" s="117" t="n">
        <x:v>37.971665141509106</x:v>
      </x:c>
    </x:row>
    <x:row r="3576" ht="15" customHeight="1">
      <x:c r="A3576" s="130"/>
      <x:c r="B3576" s="116" t="str">
        <x:v>13:20-13:30</x:v>
      </x:c>
      <x:c r="C3576" s="117" t="n">
        <x:v>28.701520798993897</x:v>
      </x:c>
    </x:row>
    <x:row r="3577" ht="15" customHeight="1">
      <x:c r="A3577" s="130"/>
      <x:c r="B3577" s="116" t="str">
        <x:v>16:40-16:50</x:v>
      </x:c>
      <x:c r="C3577" s="117" t="n">
        <x:v>6.652821070913724</x:v>
      </x:c>
    </x:row>
    <x:row r="3578" ht="15" customHeight="1">
      <x:c r="A3578" s="130"/>
      <x:c r="B3578" s="116" t="str">
        <x:v>19:10-19:30</x:v>
      </x:c>
      <x:c r="C3578" s="117" t="n">
        <x:v>3.397966960971303</x:v>
      </x:c>
    </x:row>
    <x:row r="3579" ht="15" customHeight="1">
      <x:c r="A3579" s="130"/>
      <x:c r="B3579" s="116" t="str">
        <x:v>21:20-21:50</x:v>
      </x:c>
      <x:c r="C3579" s="117" t="n">
        <x:v>40.31413679718298</x:v>
      </x:c>
    </x:row>
    <x:row r="3580" ht="15" customHeight="1">
      <x:c r="A3580" s="139"/>
      <x:c r="B3580" s="137" t="str">
        <x:v>23:10-23:50</x:v>
      </x:c>
      <x:c r="C3580" s="138" t="n">
        <x:v>100.79686265976966</x:v>
      </x:c>
    </x:row>
    <x:row r="3581" ht="15" customHeight="1">
      <x:c r="A3581" s="130" t="n">
        <x:v>45987</x:v>
      </x:c>
      <x:c r="B3581" s="116" t="str">
        <x:v>00:50-01:00</x:v>
      </x:c>
      <x:c r="C3581" s="117" t="n">
        <x:v>15.786278393616271</x:v>
      </x:c>
    </x:row>
    <x:row r="3582" ht="15" customHeight="1">
      <x:c r="A3582" s="130"/>
      <x:c r="B3582" s="116" t="str">
        <x:v>02:10-02:40</x:v>
      </x:c>
      <x:c r="C3582" s="117" t="n">
        <x:v>48.31319686845711</x:v>
      </x:c>
    </x:row>
    <x:row r="3583" ht="15" customHeight="1">
      <x:c r="A3583" s="130"/>
      <x:c r="B3583" s="116" t="str">
        <x:v>06:00-06:20</x:v>
      </x:c>
      <x:c r="C3583" s="117" t="n">
        <x:v>62.09308263550055</x:v>
      </x:c>
    </x:row>
    <x:row r="3584" ht="15" customHeight="1">
      <x:c r="A3584" s="130"/>
      <x:c r="B3584" s="116" t="str">
        <x:v>07:10-07:20</x:v>
      </x:c>
      <x:c r="C3584" s="117" t="n">
        <x:v>6.881228015598722</x:v>
      </x:c>
    </x:row>
    <x:row r="3585" ht="15" customHeight="1">
      <x:c r="A3585" s="130"/>
      <x:c r="B3585" s="116" t="str">
        <x:v>11:50-12:00</x:v>
      </x:c>
      <x:c r="C3585" s="117" t="n">
        <x:v>1.4029870736019348</x:v>
      </x:c>
    </x:row>
    <x:row r="3586" ht="15" customHeight="1">
      <x:c r="A3586" s="130"/>
      <x:c r="B3586" s="116" t="str">
        <x:v>12:20-12:30</x:v>
      </x:c>
      <x:c r="C3586" s="117" t="n">
        <x:v>24.984043981348805</x:v>
      </x:c>
    </x:row>
    <x:row r="3587" ht="15" customHeight="1">
      <x:c r="A3587" s="130"/>
      <x:c r="B3587" s="116" t="str">
        <x:v>13:00-13:30</x:v>
      </x:c>
      <x:c r="C3587" s="117" t="n">
        <x:v>68.74199590747821</x:v>
      </x:c>
    </x:row>
    <x:row r="3588" ht="15" customHeight="1">
      <x:c r="A3588" s="130"/>
      <x:c r="B3588" s="116" t="str">
        <x:v>14:00-14:10</x:v>
      </x:c>
      <x:c r="C3588" s="117" t="n">
        <x:v>7.609972417497943</x:v>
      </x:c>
    </x:row>
    <x:row r="3589" ht="15" customHeight="1">
      <x:c r="A3589" s="130"/>
      <x:c r="B3589" s="116" t="str">
        <x:v>18:10-18:20</x:v>
      </x:c>
      <x:c r="C3589" s="117" t="n">
        <x:v>0.362338965272329</x:v>
      </x:c>
    </x:row>
    <x:row r="3590" ht="15" customHeight="1">
      <x:c r="A3590" s="130"/>
      <x:c r="B3590" s="116" t="str">
        <x:v>18:40-18:50</x:v>
      </x:c>
      <x:c r="C3590" s="117" t="n">
        <x:v>0.19763941085454917</x:v>
      </x:c>
    </x:row>
    <x:row r="3591" ht="15" customHeight="1">
      <x:c r="A3591" s="130"/>
      <x:c r="B3591" s="116" t="str">
        <x:v>20:10-20:30</x:v>
      </x:c>
      <x:c r="C3591" s="117" t="n">
        <x:v>4.81914091763656</x:v>
      </x:c>
    </x:row>
    <x:row r="3592" ht="15" customHeight="1">
      <x:c r="A3592" s="139"/>
      <x:c r="B3592" s="137" t="str">
        <x:v>23:10-23:30</x:v>
      </x:c>
      <x:c r="C3592" s="138" t="n">
        <x:v>13.981013307581861</x:v>
      </x:c>
    </x:row>
    <x:row r="3593" ht="15" customHeight="1">
      <x:c r="A3593" s="130" t="n">
        <x:v>45988</x:v>
      </x:c>
      <x:c r="B3593" s="116" t="str">
        <x:v>00:20-00:30</x:v>
      </x:c>
      <x:c r="C3593" s="117" t="n">
        <x:v>1.9577941294294305</x:v>
      </x:c>
    </x:row>
    <x:row r="3594" ht="15" customHeight="1">
      <x:c r="A3594" s="130"/>
      <x:c r="B3594" s="116" t="str">
        <x:v>01:30-01:50</x:v>
      </x:c>
      <x:c r="C3594" s="117" t="n">
        <x:v>16.242292806886894</x:v>
      </x:c>
    </x:row>
    <x:row r="3595" ht="15" customHeight="1">
      <x:c r="A3595" s="130"/>
      <x:c r="B3595" s="116" t="str">
        <x:v>04:00-04:10</x:v>
      </x:c>
      <x:c r="C3595" s="117" t="n">
        <x:v>0.0391397054479512</x:v>
      </x:c>
    </x:row>
    <x:row r="3596" ht="15" customHeight="1">
      <x:c r="A3596" s="130"/>
      <x:c r="B3596" s="116" t="str">
        <x:v>04:40-05:00</x:v>
      </x:c>
      <x:c r="C3596" s="117" t="n">
        <x:v>23.020617065596525</x:v>
      </x:c>
    </x:row>
    <x:row r="3597" ht="15" customHeight="1">
      <x:c r="A3597" s="130"/>
      <x:c r="B3597" s="116" t="str">
        <x:v>05:50-06:00</x:v>
      </x:c>
      <x:c r="C3597" s="117" t="n">
        <x:v>1.2922217429991179</x:v>
      </x:c>
    </x:row>
    <x:row r="3598" ht="15" customHeight="1">
      <x:c r="A3598" s="130"/>
      <x:c r="B3598" s="116" t="str">
        <x:v>06:20-06:30</x:v>
      </x:c>
      <x:c r="C3598" s="117" t="n">
        <x:v>4.109527628082901</x:v>
      </x:c>
    </x:row>
    <x:row r="3599" ht="15" customHeight="1">
      <x:c r="A3599" s="130"/>
      <x:c r="B3599" s="116" t="str">
        <x:v>07:30-07:40</x:v>
      </x:c>
      <x:c r="C3599" s="117" t="n">
        <x:v>10.492405385715614</x:v>
      </x:c>
    </x:row>
    <x:row r="3600" ht="15" customHeight="1">
      <x:c r="A3600" s="130"/>
      <x:c r="B3600" s="116" t="str">
        <x:v>14:40-14:50</x:v>
      </x:c>
      <x:c r="C3600" s="117" t="n">
        <x:v>10.772471961300084</x:v>
      </x:c>
    </x:row>
    <x:row r="3601" ht="15" customHeight="1">
      <x:c r="A3601" s="130"/>
      <x:c r="B3601" s="116" t="str">
        <x:v>15:10-15:50</x:v>
      </x:c>
      <x:c r="C3601" s="117" t="n">
        <x:v>173.64332724959831</x:v>
      </x:c>
    </x:row>
    <x:row r="3602" ht="15" customHeight="1">
      <x:c r="A3602" s="130"/>
      <x:c r="B3602" s="116" t="str">
        <x:v>16:00-16:30</x:v>
      </x:c>
      <x:c r="C3602" s="117" t="n">
        <x:v>49.10464771496697</x:v>
      </x:c>
    </x:row>
    <x:row r="3603" ht="15" customHeight="1">
      <x:c r="A3603" s="130"/>
      <x:c r="B3603" s="116" t="str">
        <x:v>17:30-17:50</x:v>
      </x:c>
      <x:c r="C3603" s="117" t="n">
        <x:v>13.467700400370333</x:v>
      </x:c>
    </x:row>
    <x:row r="3604" ht="15" customHeight="1">
      <x:c r="A3604" s="130"/>
      <x:c r="B3604" s="116" t="str">
        <x:v>18:20-18:30</x:v>
      </x:c>
      <x:c r="C3604" s="117" t="n">
        <x:v>11.974476355654474</x:v>
      </x:c>
    </x:row>
    <x:row r="3605" ht="15" customHeight="1">
      <x:c r="A3605" s="139"/>
      <x:c r="B3605" s="137" t="str">
        <x:v>20:10-20:30</x:v>
      </x:c>
      <x:c r="C3605" s="138" t="n">
        <x:v>40.58121193346369</x:v>
      </x:c>
    </x:row>
    <x:row r="3606" ht="15" customHeight="1">
      <x:c r="A3606" s="130" t="n">
        <x:v>45989</x:v>
      </x:c>
      <x:c r="B3606" s="116" t="str">
        <x:v>00:10-00:50</x:v>
      </x:c>
      <x:c r="C3606" s="117" t="n">
        <x:v>21.201725393287177</x:v>
      </x:c>
    </x:row>
    <x:row r="3607" ht="15" customHeight="1">
      <x:c r="A3607" s="130"/>
      <x:c r="B3607" s="116" t="str">
        <x:v>04:00-04:30</x:v>
      </x:c>
      <x:c r="C3607" s="117" t="n">
        <x:v>49.91617410691475</x:v>
      </x:c>
    </x:row>
    <x:row r="3608" ht="15" customHeight="1">
      <x:c r="A3608" s="130"/>
      <x:c r="B3608" s="116" t="str">
        <x:v>04:50-05:00</x:v>
      </x:c>
      <x:c r="C3608" s="117" t="n">
        <x:v>23.085929915998747</x:v>
      </x:c>
    </x:row>
    <x:row r="3609" ht="15" customHeight="1">
      <x:c r="A3609" s="130"/>
      <x:c r="B3609" s="116" t="str">
        <x:v>05:50-06:00</x:v>
      </x:c>
      <x:c r="C3609" s="117" t="n">
        <x:v>3.797404631047357</x:v>
      </x:c>
    </x:row>
    <x:row r="3610" ht="15" customHeight="1">
      <x:c r="A3610" s="130"/>
      <x:c r="B3610" s="116" t="str">
        <x:v>18:20-18:30</x:v>
      </x:c>
      <x:c r="C3610" s="117" t="n">
        <x:v>17.43412247313836</x:v>
      </x:c>
    </x:row>
    <x:row r="3611" ht="15" customHeight="1">
      <x:c r="A3611" s="130"/>
      <x:c r="B3611" s="116" t="str">
        <x:v>18:50-19:10</x:v>
      </x:c>
      <x:c r="C3611" s="117" t="n">
        <x:v>19.918367628474925</x:v>
      </x:c>
    </x:row>
    <x:row r="3612" ht="15" customHeight="1">
      <x:c r="A3612" s="130"/>
      <x:c r="B3612" s="116" t="str">
        <x:v>19:20-19:50</x:v>
      </x:c>
      <x:c r="C3612" s="117" t="n">
        <x:v>36.810556104708326</x:v>
      </x:c>
    </x:row>
    <x:row r="3613" ht="15" customHeight="1">
      <x:c r="A3613" s="139"/>
      <x:c r="B3613" s="137" t="str">
        <x:v>23:50-24:00</x:v>
      </x:c>
      <x:c r="C3613" s="138" t="n">
        <x:v>8.885786377582463</x:v>
      </x:c>
    </x:row>
    <x:row r="3614" ht="15" customHeight="1">
      <x:c r="A3614" s="130" t="n">
        <x:v>45990</x:v>
      </x:c>
      <x:c r="B3614" s="116" t="str">
        <x:v>01:50-02:00</x:v>
      </x:c>
      <x:c r="C3614" s="117" t="n">
        <x:v>8.93257937694301</x:v>
      </x:c>
    </x:row>
    <x:row r="3615" ht="15" customHeight="1">
      <x:c r="A3615" s="130"/>
      <x:c r="B3615" s="116" t="str">
        <x:v>02:20-02:30</x:v>
      </x:c>
      <x:c r="C3615" s="117" t="n">
        <x:v>5.519109988246953</x:v>
      </x:c>
    </x:row>
    <x:row r="3616" ht="15" customHeight="1">
      <x:c r="A3616" s="130"/>
      <x:c r="B3616" s="116" t="str">
        <x:v>03:30-03:50</x:v>
      </x:c>
      <x:c r="C3616" s="117" t="n">
        <x:v>22.170527553606007</x:v>
      </x:c>
    </x:row>
    <x:row r="3617" ht="15" customHeight="1">
      <x:c r="A3617" s="130"/>
      <x:c r="B3617" s="116" t="str">
        <x:v>04:20-04:40</x:v>
      </x:c>
      <x:c r="C3617" s="117" t="n">
        <x:v>62.09557136420028</x:v>
      </x:c>
    </x:row>
    <x:row r="3618" ht="15" customHeight="1">
      <x:c r="A3618" s="130"/>
      <x:c r="B3618" s="116" t="str">
        <x:v>06:10-06:20</x:v>
      </x:c>
      <x:c r="C3618" s="117" t="n">
        <x:v>13.89103040676531</x:v>
      </x:c>
    </x:row>
    <x:row r="3619" ht="15" customHeight="1">
      <x:c r="A3619" s="130"/>
      <x:c r="B3619" s="116" t="str">
        <x:v>07:20-07:30</x:v>
      </x:c>
      <x:c r="C3619" s="117" t="n">
        <x:v>5.324406851701156</x:v>
      </x:c>
    </x:row>
    <x:row r="3620" ht="15" customHeight="1">
      <x:c r="A3620" s="130"/>
      <x:c r="B3620" s="116" t="str">
        <x:v>10:50-13:50</x:v>
      </x:c>
      <x:c r="C3620" s="117" t="n">
        <x:v>1162.580386095085</x:v>
      </x:c>
    </x:row>
    <x:row r="3621" ht="15" customHeight="1">
      <x:c r="A3621" s="130"/>
      <x:c r="B3621" s="116" t="str">
        <x:v>14:10-15:50</x:v>
      </x:c>
      <x:c r="C3621" s="117" t="n">
        <x:v>225.18575201979957</x:v>
      </x:c>
    </x:row>
    <x:row r="3622" ht="15" customHeight="1">
      <x:c r="A3622" s="130"/>
      <x:c r="B3622" s="116" t="str">
        <x:v>20:00-20:10</x:v>
      </x:c>
      <x:c r="C3622" s="117" t="n">
        <x:v>10.051085673499983</x:v>
      </x:c>
    </x:row>
    <x:row r="3623" ht="15" customHeight="1">
      <x:c r="A3623" s="130"/>
      <x:c r="B3623" s="116" t="str">
        <x:v>21:20-21:30</x:v>
      </x:c>
      <x:c r="C3623" s="117" t="n">
        <x:v>8.165716921240119</x:v>
      </x:c>
    </x:row>
    <x:row r="3624" ht="15" customHeight="1">
      <x:c r="A3624" s="130"/>
      <x:c r="B3624" s="116" t="str">
        <x:v>22:40-23:00</x:v>
      </x:c>
      <x:c r="C3624" s="117" t="n">
        <x:v>33.79610873806246</x:v>
      </x:c>
    </x:row>
    <x:row r="3625" ht="15" customHeight="1">
      <x:c r="A3625" s="139"/>
      <x:c r="B3625" s="137" t="str">
        <x:v>23:30-23:50</x:v>
      </x:c>
      <x:c r="C3625" s="138" t="n">
        <x:v>65.75280611194535</x:v>
      </x:c>
    </x:row>
    <x:row r="3626" ht="15" customHeight="1">
      <x:c r="A3626" s="130" t="n">
        <x:v>45991</x:v>
      </x:c>
      <x:c r="B3626" s="116" t="str">
        <x:v>03:30-03:50</x:v>
      </x:c>
      <x:c r="C3626" s="117" t="n">
        <x:v>28.26215912446105</x:v>
      </x:c>
    </x:row>
    <x:row r="3627" ht="15" customHeight="1">
      <x:c r="A3627" s="130"/>
      <x:c r="B3627" s="116" t="str">
        <x:v>04:20-04:30</x:v>
      </x:c>
      <x:c r="C3627" s="117" t="n">
        <x:v>11.992490080991615</x:v>
      </x:c>
    </x:row>
    <x:row r="3628" ht="15" customHeight="1">
      <x:c r="A3628" s="130"/>
      <x:c r="B3628" s="116" t="str">
        <x:v>05:00-05:10</x:v>
      </x:c>
      <x:c r="C3628" s="117" t="n">
        <x:v>0.8904533798441889</x:v>
      </x:c>
    </x:row>
    <x:row r="3629" ht="15" customHeight="1">
      <x:c r="A3629" s="130"/>
      <x:c r="B3629" s="116" t="str">
        <x:v>05:30-05:40</x:v>
      </x:c>
      <x:c r="C3629" s="117" t="n">
        <x:v>6.720607281405855</x:v>
      </x:c>
    </x:row>
    <x:row r="3630" ht="15" customHeight="1">
      <x:c r="A3630" s="130"/>
      <x:c r="B3630" s="116" t="str">
        <x:v>06:00-06:20</x:v>
      </x:c>
      <x:c r="C3630" s="117" t="n">
        <x:v>20.706962608022423</x:v>
      </x:c>
    </x:row>
    <x:row r="3631" ht="15" customHeight="1">
      <x:c r="A3631" s="130"/>
      <x:c r="B3631" s="116" t="str">
        <x:v>06:40-07:00</x:v>
      </x:c>
      <x:c r="C3631" s="117" t="n">
        <x:v>33.808219569077</x:v>
      </x:c>
    </x:row>
    <x:row r="3632" ht="15" customHeight="1">
      <x:c r="A3632" s="130"/>
      <x:c r="B3632" s="116" t="str">
        <x:v>08:10-08:20</x:v>
      </x:c>
      <x:c r="C3632" s="117" t="n">
        <x:v>20.480626899921617</x:v>
      </x:c>
    </x:row>
    <x:row r="3633" ht="15" customHeight="1">
      <x:c r="A3633" s="130"/>
      <x:c r="B3633" s="116" t="str">
        <x:v>09:10-09:20</x:v>
      </x:c>
      <x:c r="C3633" s="117" t="n">
        <x:v>10.929667370912512</x:v>
      </x:c>
    </x:row>
    <x:row r="3634" ht="15" customHeight="1">
      <x:c r="A3634" s="130"/>
      <x:c r="B3634" s="116" t="str">
        <x:v>11:20-11:40</x:v>
      </x:c>
      <x:c r="C3634" s="117" t="n">
        <x:v>5.837851097280577</x:v>
      </x:c>
    </x:row>
    <x:row r="3635" ht="15" customHeight="1">
      <x:c r="A3635" s="130"/>
      <x:c r="B3635" s="116" t="str">
        <x:v>12:00-12:10</x:v>
      </x:c>
      <x:c r="C3635" s="117" t="n">
        <x:v>43.36271892997377</x:v>
      </x:c>
    </x:row>
    <x:row r="3636" ht="15" customHeight="1">
      <x:c r="A3636" s="130"/>
      <x:c r="B3636" s="116" t="str">
        <x:v>12:40-13:20</x:v>
      </x:c>
      <x:c r="C3636" s="117" t="n">
        <x:v>101.14272286735775</x:v>
      </x:c>
    </x:row>
    <x:row r="3637" ht="15" customHeight="1">
      <x:c r="A3637" s="130"/>
      <x:c r="B3637" s="116" t="str">
        <x:v>13:50-14:00</x:v>
      </x:c>
      <x:c r="C3637" s="117" t="n">
        <x:v>47.086860533500385</x:v>
      </x:c>
    </x:row>
    <x:row r="3638" ht="15" customHeight="1">
      <x:c r="A3638" s="130"/>
      <x:c r="B3638" s="116" t="str">
        <x:v>14:20-14:30</x:v>
      </x:c>
      <x:c r="C3638" s="117" t="n">
        <x:v>40.43584512582561</x:v>
      </x:c>
    </x:row>
    <x:row r="3639" ht="15" customHeight="1">
      <x:c r="A3639" s="130"/>
      <x:c r="B3639" s="116" t="str">
        <x:v>14:50-15:30</x:v>
      </x:c>
      <x:c r="C3639" s="117" t="n">
        <x:v>92.6820433522999</x:v>
      </x:c>
    </x:row>
    <x:row r="3640" ht="15" customHeight="1">
      <x:c r="A3640" s="130"/>
      <x:c r="B3640" s="116" t="str">
        <x:v>15:50-16:20</x:v>
      </x:c>
      <x:c r="C3640" s="117" t="n">
        <x:v>33.239520729552254</x:v>
      </x:c>
    </x:row>
    <x:row r="3641" ht="15" customHeight="1">
      <x:c r="A3641" s="130"/>
      <x:c r="B3641" s="116" t="str">
        <x:v>16:50-17:00</x:v>
      </x:c>
      <x:c r="C3641" s="117" t="n">
        <x:v>5.197838528250303</x:v>
      </x:c>
    </x:row>
    <x:row r="3642" ht="15" customHeight="1">
      <x:c r="A3642" s="130"/>
      <x:c r="B3642" s="116" t="str">
        <x:v>18:50-19:10</x:v>
      </x:c>
      <x:c r="C3642" s="117" t="n">
        <x:v>11.133374003908216</x:v>
      </x:c>
    </x:row>
    <x:row r="3643" ht="15" customHeight="1">
      <x:c r="A3643" s="130"/>
      <x:c r="B3643" s="116" t="str">
        <x:v>21:10-21:30</x:v>
      </x:c>
      <x:c r="C3643" s="117" t="n">
        <x:v>5.1492466762421145</x:v>
      </x:c>
    </x:row>
    <x:row r="3644" ht="15" customHeight="1">
      <x:c r="A3644" s="130"/>
      <x:c r="B3644" s="116" t="str">
        <x:v>22:00-22:10</x:v>
      </x:c>
      <x:c r="C3644" s="117" t="n">
        <x:v>4.719296703040072</x:v>
      </x:c>
    </x:row>
    <x:row r="3645" ht="15" customHeight="1">
      <x:c r="A3645" s="130"/>
      <x:c r="B3645" s="116" t="str">
        <x:v>22:40-22:50</x:v>
      </x:c>
      <x:c r="C3645" s="117" t="n">
        <x:v>6.531627529114758</x:v>
      </x:c>
    </x:row>
    <x:row r="3646" ht="15" customHeight="1">
      <x:c r="A3646" s="130"/>
      <x:c r="B3646" s="116" t="str">
        <x:v>23:00-23:10</x:v>
      </x:c>
      <x:c r="C3646" s="117" t="n">
        <x:v>4.27982441303152</x:v>
      </x:c>
    </x:row>
    <x:row r="3647" ht="15" customHeight="1">
      <x:c r="A3647" s="130"/>
      <x:c r="B3647" s="116" t="str">
        <x:v>23:20-23:30</x:v>
      </x:c>
      <x:c r="C3647" s="117" t="n">
        <x:v>6.489356974461089</x:v>
      </x:c>
    </x:row>
    <x:row r="3648" ht="15" customHeight="1">
      <x:c r="A3648" s="139"/>
      <x:c r="B3648" s="137" t="str">
        <x:v>23:50-24:00</x:v>
      </x:c>
      <x:c r="C3648" s="138" t="n">
        <x:v>2.1029368784866165</x:v>
      </x:c>
    </x:row>
    <x:row r="3649" ht="15" customHeight="1">
      <x:c r="A3649" s="130" t="n">
        <x:v>45992</x:v>
      </x:c>
      <x:c r="B3649" s="116" t="str">
        <x:v>00:00-00:30</x:v>
      </x:c>
      <x:c r="C3649" s="117" t="n">
        <x:v>121.56554082839159</x:v>
      </x:c>
    </x:row>
    <x:row r="3650" ht="15" customHeight="1">
      <x:c r="A3650" s="130"/>
      <x:c r="B3650" s="116" t="str">
        <x:v>00:40-01:00</x:v>
      </x:c>
      <x:c r="C3650" s="117" t="n">
        <x:v>41.87189778486413</x:v>
      </x:c>
    </x:row>
    <x:row r="3651" ht="15" customHeight="1">
      <x:c r="A3651" s="130"/>
      <x:c r="B3651" s="116" t="str">
        <x:v>01:10-10:50</x:v>
      </x:c>
      <x:c r="C3651" s="117" t="n">
        <x:v>4010.2064214515726</x:v>
      </x:c>
    </x:row>
    <x:row r="3652" ht="15" customHeight="1">
      <x:c r="A3652" s="130"/>
      <x:c r="B3652" s="116" t="str">
        <x:v>12:50-14:30</x:v>
      </x:c>
      <x:c r="C3652" s="117" t="n">
        <x:v>649.7661449023946</x:v>
      </x:c>
    </x:row>
    <x:row r="3653" ht="15" customHeight="1">
      <x:c r="A3653" s="130"/>
      <x:c r="B3653" s="116" t="str">
        <x:v>14:50-15:50</x:v>
      </x:c>
      <x:c r="C3653" s="117" t="n">
        <x:v>106.47541767420893</x:v>
      </x:c>
    </x:row>
    <x:row r="3654" ht="15" customHeight="1">
      <x:c r="A3654" s="130"/>
      <x:c r="B3654" s="116" t="str">
        <x:v>16:20-16:30</x:v>
      </x:c>
      <x:c r="C3654" s="117" t="n">
        <x:v>9.39828328400435</x:v>
      </x:c>
    </x:row>
    <x:row r="3655" ht="15" customHeight="1">
      <x:c r="A3655" s="130"/>
      <x:c r="B3655" s="116" t="str">
        <x:v>16:40-17:00</x:v>
      </x:c>
      <x:c r="C3655" s="117" t="n">
        <x:v>7.948521331029504</x:v>
      </x:c>
    </x:row>
    <x:row r="3656" ht="15" customHeight="1">
      <x:c r="A3656" s="130"/>
      <x:c r="B3656" s="116" t="str">
        <x:v>17:50-18:00</x:v>
      </x:c>
      <x:c r="C3656" s="117" t="n">
        <x:v>25.905653636766033</x:v>
      </x:c>
    </x:row>
    <x:row r="3657" ht="15" customHeight="1">
      <x:c r="A3657" s="130"/>
      <x:c r="B3657" s="116" t="str">
        <x:v>18:20-18:30</x:v>
      </x:c>
      <x:c r="C3657" s="117" t="n">
        <x:v>4.303123560342328</x:v>
      </x:c>
    </x:row>
    <x:row r="3658" ht="15" customHeight="1">
      <x:c r="A3658" s="130"/>
      <x:c r="B3658" s="116" t="str">
        <x:v>18:50-19:00</x:v>
      </x:c>
      <x:c r="C3658" s="117" t="n">
        <x:v>2.7351644486229816</x:v>
      </x:c>
    </x:row>
    <x:row r="3659" ht="15" customHeight="1">
      <x:c r="A3659" s="130"/>
      <x:c r="B3659" s="116" t="str">
        <x:v>19:20-19:30</x:v>
      </x:c>
      <x:c r="C3659" s="117" t="n">
        <x:v>17.08593940483445</x:v>
      </x:c>
    </x:row>
    <x:row r="3660" ht="15" customHeight="1">
      <x:c r="A3660" s="130"/>
      <x:c r="B3660" s="116" t="str">
        <x:v>20:00-20:20</x:v>
      </x:c>
      <x:c r="C3660" s="117" t="n">
        <x:v>15.747903162992202</x:v>
      </x:c>
    </x:row>
    <x:row r="3661" ht="15" customHeight="1">
      <x:c r="A3661" s="130"/>
      <x:c r="B3661" s="116" t="str">
        <x:v>22:00-22:10</x:v>
      </x:c>
      <x:c r="C3661" s="117" t="n">
        <x:v>6.637546864526257</x:v>
      </x:c>
    </x:row>
    <x:row r="3662" ht="15" customHeight="1">
      <x:c r="A3662" s="130"/>
      <x:c r="B3662" s="116" t="str">
        <x:v>22:40-23:10</x:v>
      </x:c>
      <x:c r="C3662" s="117" t="n">
        <x:v>28.377079879242274</x:v>
      </x:c>
    </x:row>
    <x:row r="3663" ht="15" customHeight="1">
      <x:c r="A3663" s="139"/>
      <x:c r="B3663" s="137" t="str">
        <x:v>23:40-24:00</x:v>
      </x:c>
      <x:c r="C3663" s="138" t="n">
        <x:v>67.54279304145689</x:v>
      </x:c>
    </x:row>
    <x:row r="3664" ht="15" customHeight="1">
      <x:c r="A3664" s="130" t="n">
        <x:v>45993</x:v>
      </x:c>
      <x:c r="B3664" s="116" t="str">
        <x:v>00:00-00:10</x:v>
      </x:c>
      <x:c r="C3664" s="117" t="n">
        <x:v>23.315466579483587</x:v>
      </x:c>
    </x:row>
    <x:row r="3665" ht="15" customHeight="1">
      <x:c r="A3665" s="130"/>
      <x:c r="B3665" s="116" t="str">
        <x:v>00:20-00:40</x:v>
      </x:c>
      <x:c r="C3665" s="117" t="n">
        <x:v>19.046266372976106</x:v>
      </x:c>
    </x:row>
    <x:row r="3666" ht="15" customHeight="1">
      <x:c r="A3666" s="130"/>
      <x:c r="B3666" s="116" t="str">
        <x:v>01:10-01:30</x:v>
      </x:c>
      <x:c r="C3666" s="117" t="n">
        <x:v>39.070840493317746</x:v>
      </x:c>
    </x:row>
    <x:row r="3667" ht="15" customHeight="1">
      <x:c r="A3667" s="130"/>
      <x:c r="B3667" s="116" t="str">
        <x:v>01:40-02:20</x:v>
      </x:c>
      <x:c r="C3667" s="117" t="n">
        <x:v>90.83190993312667</x:v>
      </x:c>
    </x:row>
    <x:row r="3668" ht="15" customHeight="1">
      <x:c r="A3668" s="130"/>
      <x:c r="B3668" s="116" t="str">
        <x:v>05:00-05:20</x:v>
      </x:c>
      <x:c r="C3668" s="117" t="n">
        <x:v>77.94103351878175</x:v>
      </x:c>
    </x:row>
    <x:row r="3669" ht="15" customHeight="1">
      <x:c r="A3669" s="130"/>
      <x:c r="B3669" s="116" t="str">
        <x:v>05:40-08:10</x:v>
      </x:c>
      <x:c r="C3669" s="117" t="n">
        <x:v>795.4331528540364</x:v>
      </x:c>
    </x:row>
    <x:row r="3670" ht="15" customHeight="1">
      <x:c r="A3670" s="130"/>
      <x:c r="B3670" s="116" t="str">
        <x:v>09:10-09:40</x:v>
      </x:c>
      <x:c r="C3670" s="117" t="n">
        <x:v>54.17992134177757</x:v>
      </x:c>
    </x:row>
    <x:row r="3671" ht="15" customHeight="1">
      <x:c r="A3671" s="130"/>
      <x:c r="B3671" s="116" t="str">
        <x:v>10:10-10:30</x:v>
      </x:c>
      <x:c r="C3671" s="117" t="n">
        <x:v>95.57541100414522</x:v>
      </x:c>
    </x:row>
    <x:row r="3672" ht="15" customHeight="1">
      <x:c r="A3672" s="130"/>
      <x:c r="B3672" s="116" t="str">
        <x:v>10:50-11:20</x:v>
      </x:c>
      <x:c r="C3672" s="117" t="n">
        <x:v>66.47048083270806</x:v>
      </x:c>
    </x:row>
    <x:row r="3673" ht="15" customHeight="1">
      <x:c r="A3673" s="130"/>
      <x:c r="B3673" s="116" t="str">
        <x:v>11:40-11:50</x:v>
      </x:c>
      <x:c r="C3673" s="117" t="n">
        <x:v>6.170773014823794</x:v>
      </x:c>
    </x:row>
    <x:row r="3674" ht="15" customHeight="1">
      <x:c r="A3674" s="130"/>
      <x:c r="B3674" s="116" t="str">
        <x:v>12:00-12:50</x:v>
      </x:c>
      <x:c r="C3674" s="117" t="n">
        <x:v>230.10262123272548</x:v>
      </x:c>
    </x:row>
    <x:row r="3675" ht="15" customHeight="1">
      <x:c r="A3675" s="130"/>
      <x:c r="B3675" s="116" t="str">
        <x:v>14:10-14:20</x:v>
      </x:c>
      <x:c r="C3675" s="117" t="n">
        <x:v>14.56171932180655</x:v>
      </x:c>
    </x:row>
    <x:row r="3676" ht="15" customHeight="1">
      <x:c r="A3676" s="130"/>
      <x:c r="B3676" s="116" t="str">
        <x:v>15:50-16:20</x:v>
      </x:c>
      <x:c r="C3676" s="117" t="n">
        <x:v>69.8722689253706</x:v>
      </x:c>
    </x:row>
    <x:row r="3677" ht="15" customHeight="1">
      <x:c r="A3677" s="130"/>
      <x:c r="B3677" s="116" t="str">
        <x:v>16:40-16:50</x:v>
      </x:c>
      <x:c r="C3677" s="117" t="n">
        <x:v>9.018780107751148</x:v>
      </x:c>
    </x:row>
    <x:row r="3678" ht="15" customHeight="1">
      <x:c r="A3678" s="130"/>
      <x:c r="B3678" s="116" t="str">
        <x:v>17:00-17:30</x:v>
      </x:c>
      <x:c r="C3678" s="117" t="n">
        <x:v>54.381331922777356</x:v>
      </x:c>
    </x:row>
    <x:row r="3679" ht="15" customHeight="1">
      <x:c r="A3679" s="130"/>
      <x:c r="B3679" s="116" t="str">
        <x:v>18:00-18:20</x:v>
      </x:c>
      <x:c r="C3679" s="117" t="n">
        <x:v>28.033294938805206</x:v>
      </x:c>
    </x:row>
    <x:row r="3680" ht="15" customHeight="1">
      <x:c r="A3680" s="130"/>
      <x:c r="B3680" s="116" t="str">
        <x:v>18:30-19:00</x:v>
      </x:c>
      <x:c r="C3680" s="117" t="n">
        <x:v>82.48376706036424</x:v>
      </x:c>
    </x:row>
    <x:row r="3681" ht="15" customHeight="1">
      <x:c r="A3681" s="130"/>
      <x:c r="B3681" s="116" t="str">
        <x:v>19:20-19:30</x:v>
      </x:c>
      <x:c r="C3681" s="117" t="n">
        <x:v>10.695769629261918</x:v>
      </x:c>
    </x:row>
    <x:row r="3682" ht="15" customHeight="1">
      <x:c r="A3682" s="130"/>
      <x:c r="B3682" s="116" t="str">
        <x:v>19:50-20:00</x:v>
      </x:c>
      <x:c r="C3682" s="117" t="n">
        <x:v>12.242155788445643</x:v>
      </x:c>
    </x:row>
    <x:row r="3683" ht="15" customHeight="1">
      <x:c r="A3683" s="130"/>
      <x:c r="B3683" s="116" t="str">
        <x:v>20:40-20:50</x:v>
      </x:c>
      <x:c r="C3683" s="117" t="n">
        <x:v>3.2667748388498694</x:v>
      </x:c>
    </x:row>
    <x:row r="3684" ht="15" customHeight="1">
      <x:c r="A3684" s="130"/>
      <x:c r="B3684" s="116" t="str">
        <x:v>21:10-21:30</x:v>
      </x:c>
      <x:c r="C3684" s="117" t="n">
        <x:v>40.120374906129655</x:v>
      </x:c>
    </x:row>
    <x:row r="3685" ht="15" customHeight="1">
      <x:c r="A3685" s="130"/>
      <x:c r="B3685" s="116" t="str">
        <x:v>21:50-22:00</x:v>
      </x:c>
      <x:c r="C3685" s="117" t="n">
        <x:v>10.079125724245387</x:v>
      </x:c>
    </x:row>
    <x:row r="3686" ht="15" customHeight="1">
      <x:c r="A3686" s="139"/>
      <x:c r="B3686" s="137" t="str">
        <x:v>22:20-22:40</x:v>
      </x:c>
      <x:c r="C3686" s="138" t="n">
        <x:v>19.432314742602557</x:v>
      </x:c>
    </x:row>
    <x:row r="3687" ht="15" customHeight="1">
      <x:c r="A3687" s="130" t="n">
        <x:v>45994</x:v>
      </x:c>
      <x:c r="B3687" s="116" t="str">
        <x:v>00:10-00:20</x:v>
      </x:c>
      <x:c r="C3687" s="117" t="n">
        <x:v>2.5712907325143988</x:v>
      </x:c>
    </x:row>
    <x:row r="3688" ht="15" customHeight="1">
      <x:c r="A3688" s="130"/>
      <x:c r="B3688" s="116" t="str">
        <x:v>00:30-00:40</x:v>
      </x:c>
      <x:c r="C3688" s="117" t="n">
        <x:v>8.666464488145948</x:v>
      </x:c>
    </x:row>
    <x:row r="3689" ht="15" customHeight="1">
      <x:c r="A3689" s="130"/>
      <x:c r="B3689" s="116" t="str">
        <x:v>01:00-01:50</x:v>
      </x:c>
      <x:c r="C3689" s="117" t="n">
        <x:v>77.23290817626241</x:v>
      </x:c>
    </x:row>
    <x:row r="3690" ht="15" customHeight="1">
      <x:c r="A3690" s="130"/>
      <x:c r="B3690" s="116" t="str">
        <x:v>04:00-04:20</x:v>
      </x:c>
      <x:c r="C3690" s="117" t="n">
        <x:v>6.341343919431779</x:v>
      </x:c>
    </x:row>
    <x:row r="3691" ht="15" customHeight="1">
      <x:c r="A3691" s="130"/>
      <x:c r="B3691" s="116" t="str">
        <x:v>05:40-05:50</x:v>
      </x:c>
      <x:c r="C3691" s="117" t="n">
        <x:v>66.33481956406581</x:v>
      </x:c>
    </x:row>
    <x:row r="3692" ht="15" customHeight="1">
      <x:c r="A3692" s="130"/>
      <x:c r="B3692" s="116" t="str">
        <x:v>06:40-06:50</x:v>
      </x:c>
      <x:c r="C3692" s="117" t="n">
        <x:v>27.430460460262452</x:v>
      </x:c>
    </x:row>
    <x:row r="3693" ht="15" customHeight="1">
      <x:c r="A3693" s="130"/>
      <x:c r="B3693" s="116" t="str">
        <x:v>07:20-07:40</x:v>
      </x:c>
      <x:c r="C3693" s="117" t="n">
        <x:v>90.7613957955369</x:v>
      </x:c>
    </x:row>
    <x:row r="3694" ht="15" customHeight="1">
      <x:c r="A3694" s="130"/>
      <x:c r="B3694" s="116" t="str">
        <x:v>11:20-11:30</x:v>
      </x:c>
      <x:c r="C3694" s="117" t="n">
        <x:v>5.918681221477868</x:v>
      </x:c>
    </x:row>
    <x:row r="3695" ht="15" customHeight="1">
      <x:c r="A3695" s="130"/>
      <x:c r="B3695" s="116" t="str">
        <x:v>12:40-12:50</x:v>
      </x:c>
      <x:c r="C3695" s="117" t="n">
        <x:v>23.77172312102539</x:v>
      </x:c>
    </x:row>
    <x:row r="3696" ht="15" customHeight="1">
      <x:c r="A3696" s="130"/>
      <x:c r="B3696" s="116" t="str">
        <x:v>14:30-14:40</x:v>
      </x:c>
      <x:c r="C3696" s="117" t="n">
        <x:v>5.2945818791945385</x:v>
      </x:c>
    </x:row>
    <x:row r="3697" ht="15" customHeight="1">
      <x:c r="A3697" s="130"/>
      <x:c r="B3697" s="116" t="str">
        <x:v>16:20-16:40</x:v>
      </x:c>
      <x:c r="C3697" s="117" t="n">
        <x:v>33.21871569027438</x:v>
      </x:c>
    </x:row>
    <x:row r="3698" ht="15" customHeight="1">
      <x:c r="A3698" s="130"/>
      <x:c r="B3698" s="116" t="str">
        <x:v>17:40-17:50</x:v>
      </x:c>
      <x:c r="C3698" s="117" t="n">
        <x:v>4.9267778712524555</x:v>
      </x:c>
    </x:row>
    <x:row r="3699" ht="15" customHeight="1">
      <x:c r="A3699" s="130"/>
      <x:c r="B3699" s="116" t="str">
        <x:v>20:20-20:30</x:v>
      </x:c>
      <x:c r="C3699" s="117" t="n">
        <x:v>3.816769535780736</x:v>
      </x:c>
    </x:row>
    <x:row r="3700" ht="15" customHeight="1">
      <x:c r="A3700" s="130"/>
      <x:c r="B3700" s="116" t="str">
        <x:v>20:50-21:00</x:v>
      </x:c>
      <x:c r="C3700" s="117" t="n">
        <x:v>9.099797242340173</x:v>
      </x:c>
    </x:row>
    <x:row r="3701" ht="15" customHeight="1">
      <x:c r="A3701" s="130"/>
      <x:c r="B3701" s="116" t="str">
        <x:v>21:40-21:50</x:v>
      </x:c>
      <x:c r="C3701" s="117" t="n">
        <x:v>16.71056091902676</x:v>
      </x:c>
    </x:row>
    <x:row r="3702" ht="15" customHeight="1">
      <x:c r="A3702" s="130"/>
      <x:c r="B3702" s="116" t="str">
        <x:v>22:00-22:10</x:v>
      </x:c>
      <x:c r="C3702" s="117" t="n">
        <x:v>0.30769623989294814</x:v>
      </x:c>
    </x:row>
    <x:row r="3703" ht="15" customHeight="1">
      <x:c r="A3703" s="130"/>
      <x:c r="B3703" s="116" t="str">
        <x:v>22:40-22:50</x:v>
      </x:c>
      <x:c r="C3703" s="117" t="n">
        <x:v>40.137782877682184</x:v>
      </x:c>
    </x:row>
    <x:row r="3704" ht="15" customHeight="1">
      <x:c r="A3704" s="139"/>
      <x:c r="B3704" s="137" t="str">
        <x:v>23:30-23:50</x:v>
      </x:c>
      <x:c r="C3704" s="138" t="n">
        <x:v>21.13650130431529</x:v>
      </x:c>
    </x:row>
    <x:row r="3705" ht="15" customHeight="1">
      <x:c r="A3705" s="130" t="n">
        <x:v>45995</x:v>
      </x:c>
      <x:c r="B3705" s="116" t="str">
        <x:v>00:50-01:00</x:v>
      </x:c>
      <x:c r="C3705" s="117" t="n">
        <x:v>7.408114373217472</x:v>
      </x:c>
    </x:row>
    <x:row r="3706" ht="15" customHeight="1">
      <x:c r="A3706" s="130"/>
      <x:c r="B3706" s="116" t="str">
        <x:v>02:40-02:50</x:v>
      </x:c>
      <x:c r="C3706" s="117" t="n">
        <x:v>4.125337528294722</x:v>
      </x:c>
    </x:row>
    <x:row r="3707" ht="15" customHeight="1">
      <x:c r="A3707" s="130"/>
      <x:c r="B3707" s="116" t="str">
        <x:v>03:20-03:40</x:v>
      </x:c>
      <x:c r="C3707" s="117" t="n">
        <x:v>46.941974779540374</x:v>
      </x:c>
    </x:row>
    <x:row r="3708" ht="15" customHeight="1">
      <x:c r="A3708" s="130"/>
      <x:c r="B3708" s="116" t="str">
        <x:v>04:00-04:20</x:v>
      </x:c>
      <x:c r="C3708" s="117" t="n">
        <x:v>11.360980369318554</x:v>
      </x:c>
    </x:row>
    <x:row r="3709" ht="15" customHeight="1">
      <x:c r="A3709" s="130"/>
      <x:c r="B3709" s="116" t="str">
        <x:v>05:40-05:50</x:v>
      </x:c>
      <x:c r="C3709" s="117" t="n">
        <x:v>36.84252940636816</x:v>
      </x:c>
    </x:row>
    <x:row r="3710" ht="15" customHeight="1">
      <x:c r="A3710" s="130"/>
      <x:c r="B3710" s="116" t="str">
        <x:v>06:30-06:50</x:v>
      </x:c>
      <x:c r="C3710" s="117" t="n">
        <x:v>15.70101703776411</x:v>
      </x:c>
    </x:row>
    <x:row r="3711" ht="15" customHeight="1">
      <x:c r="A3711" s="130"/>
      <x:c r="B3711" s="116" t="str">
        <x:v>07:00-07:20</x:v>
      </x:c>
      <x:c r="C3711" s="117" t="n">
        <x:v>24.106545594418826</x:v>
      </x:c>
    </x:row>
    <x:row r="3712" ht="15" customHeight="1">
      <x:c r="A3712" s="130"/>
      <x:c r="B3712" s="116" t="str">
        <x:v>08:00-08:20</x:v>
      </x:c>
      <x:c r="C3712" s="117" t="n">
        <x:v>19.901030966647</x:v>
      </x:c>
    </x:row>
    <x:row r="3713" ht="15" customHeight="1">
      <x:c r="A3713" s="130"/>
      <x:c r="B3713" s="116" t="str">
        <x:v>16:00-16:10</x:v>
      </x:c>
      <x:c r="C3713" s="117" t="n">
        <x:v>3.2639804092015368</x:v>
      </x:c>
    </x:row>
    <x:row r="3714" ht="15" customHeight="1">
      <x:c r="A3714" s="130"/>
      <x:c r="B3714" s="116" t="str">
        <x:v>16:40-16:50</x:v>
      </x:c>
      <x:c r="C3714" s="117" t="n">
        <x:v>1.6121062309749803</x:v>
      </x:c>
    </x:row>
    <x:row r="3715" ht="15" customHeight="1">
      <x:c r="A3715" s="130"/>
      <x:c r="B3715" s="116" t="str">
        <x:v>17:00-17:20</x:v>
      </x:c>
      <x:c r="C3715" s="117" t="n">
        <x:v>38.69772163682169</x:v>
      </x:c>
    </x:row>
    <x:row r="3716" ht="15" customHeight="1">
      <x:c r="A3716" s="130"/>
      <x:c r="B3716" s="116" t="str">
        <x:v>17:30-18:00</x:v>
      </x:c>
      <x:c r="C3716" s="117" t="n">
        <x:v>69.21481489356017</x:v>
      </x:c>
    </x:row>
    <x:row r="3717" ht="15" customHeight="1">
      <x:c r="A3717" s="130"/>
      <x:c r="B3717" s="116" t="str">
        <x:v>19:50-20:00</x:v>
      </x:c>
      <x:c r="C3717" s="117" t="n">
        <x:v>20.561610346897282</x:v>
      </x:c>
    </x:row>
    <x:row r="3718" ht="15" customHeight="1">
      <x:c r="A3718" s="130"/>
      <x:c r="B3718" s="116" t="str">
        <x:v>20:20-20:50</x:v>
      </x:c>
      <x:c r="C3718" s="117" t="n">
        <x:v>53.80016027784461</x:v>
      </x:c>
    </x:row>
    <x:row r="3719" ht="15" customHeight="1">
      <x:c r="A3719" s="130"/>
      <x:c r="B3719" s="116" t="str">
        <x:v>22:00-22:10</x:v>
      </x:c>
      <x:c r="C3719" s="117" t="n">
        <x:v>10.850369672460374</x:v>
      </x:c>
    </x:row>
    <x:row r="3720" ht="15" customHeight="1">
      <x:c r="A3720" s="130"/>
      <x:c r="B3720" s="116" t="str">
        <x:v>22:40-23:10</x:v>
      </x:c>
      <x:c r="C3720" s="117" t="n">
        <x:v>21.520901758326545</x:v>
      </x:c>
    </x:row>
    <x:row r="3721" ht="15" customHeight="1">
      <x:c r="A3721" s="139"/>
      <x:c r="B3721" s="137" t="str">
        <x:v>23:20-23:30</x:v>
      </x:c>
      <x:c r="C3721" s="138" t="n">
        <x:v>19.435837295312695</x:v>
      </x:c>
    </x:row>
    <x:row r="3722" ht="15" customHeight="1">
      <x:c r="A3722" s="130" t="n">
        <x:v>45996</x:v>
      </x:c>
      <x:c r="B3722" s="116" t="str">
        <x:v>00:20-00:30</x:v>
      </x:c>
      <x:c r="C3722" s="117" t="n">
        <x:v>22.364521001146443</x:v>
      </x:c>
    </x:row>
    <x:row r="3723" ht="15" customHeight="1">
      <x:c r="A3723" s="130"/>
      <x:c r="B3723" s="116" t="str">
        <x:v>01:00-01:20</x:v>
      </x:c>
      <x:c r="C3723" s="117" t="n">
        <x:v>30.583055272992908</x:v>
      </x:c>
    </x:row>
    <x:row r="3724" ht="15" customHeight="1">
      <x:c r="A3724" s="130"/>
      <x:c r="B3724" s="116" t="str">
        <x:v>01:40-02:00</x:v>
      </x:c>
      <x:c r="C3724" s="117" t="n">
        <x:v>46.114226670972585</x:v>
      </x:c>
    </x:row>
    <x:row r="3725" ht="15" customHeight="1">
      <x:c r="A3725" s="130"/>
      <x:c r="B3725" s="116" t="str">
        <x:v>02:20-03:20</x:v>
      </x:c>
      <x:c r="C3725" s="117" t="n">
        <x:v>263.5809406438672</x:v>
      </x:c>
    </x:row>
    <x:row r="3726" ht="15" customHeight="1">
      <x:c r="A3726" s="130"/>
      <x:c r="B3726" s="116" t="str">
        <x:v>03:30-09:00</x:v>
      </x:c>
      <x:c r="C3726" s="117" t="n">
        <x:v>1567.3321808894582</x:v>
      </x:c>
    </x:row>
    <x:row r="3727" ht="15" customHeight="1">
      <x:c r="A3727" s="130"/>
      <x:c r="B3727" s="116" t="str">
        <x:v>09:10-09:30</x:v>
      </x:c>
      <x:c r="C3727" s="117" t="n">
        <x:v>55.19089205667774</x:v>
      </x:c>
    </x:row>
    <x:row r="3728" ht="15" customHeight="1">
      <x:c r="A3728" s="130"/>
      <x:c r="B3728" s="116" t="str">
        <x:v>10:20-10:30</x:v>
      </x:c>
      <x:c r="C3728" s="117" t="n">
        <x:v>19.393247072783197</x:v>
      </x:c>
    </x:row>
    <x:row r="3729" ht="15" customHeight="1">
      <x:c r="A3729" s="130"/>
      <x:c r="B3729" s="116" t="str">
        <x:v>14:30-14:40</x:v>
      </x:c>
      <x:c r="C3729" s="117" t="n">
        <x:v>12.24513004390235</x:v>
      </x:c>
    </x:row>
    <x:row r="3730" ht="15" customHeight="1">
      <x:c r="A3730" s="130"/>
      <x:c r="B3730" s="116" t="str">
        <x:v>17:00-17:30</x:v>
      </x:c>
      <x:c r="C3730" s="117" t="n">
        <x:v>75.03348083306972</x:v>
      </x:c>
    </x:row>
    <x:row r="3731" ht="15" customHeight="1">
      <x:c r="A3731" s="130"/>
      <x:c r="B3731" s="116" t="str">
        <x:v>17:40-18:00</x:v>
      </x:c>
      <x:c r="C3731" s="117" t="n">
        <x:v>9.084308663747947</x:v>
      </x:c>
    </x:row>
    <x:row r="3732" ht="15" customHeight="1">
      <x:c r="A3732" s="130"/>
      <x:c r="B3732" s="116" t="str">
        <x:v>18:30-18:40</x:v>
      </x:c>
      <x:c r="C3732" s="117" t="n">
        <x:v>3.761127807531807</x:v>
      </x:c>
    </x:row>
    <x:row r="3733" ht="15" customHeight="1">
      <x:c r="A3733" s="130"/>
      <x:c r="B3733" s="116" t="str">
        <x:v>19:30-19:50</x:v>
      </x:c>
      <x:c r="C3733" s="117" t="n">
        <x:v>25.887108320475704</x:v>
      </x:c>
    </x:row>
    <x:row r="3734" ht="15" customHeight="1">
      <x:c r="A3734" s="130"/>
      <x:c r="B3734" s="116" t="str">
        <x:v>21:30-22:00</x:v>
      </x:c>
      <x:c r="C3734" s="117" t="n">
        <x:v>44.31484366118002</x:v>
      </x:c>
    </x:row>
    <x:row r="3735" ht="15" customHeight="1">
      <x:c r="A3735" s="130"/>
      <x:c r="B3735" s="116" t="str">
        <x:v>22:20-22:40</x:v>
      </x:c>
      <x:c r="C3735" s="117" t="n">
        <x:v>51.66716269997005</x:v>
      </x:c>
    </x:row>
    <x:row r="3736" ht="15" customHeight="1">
      <x:c r="A3736" s="130"/>
      <x:c r="B3736" s="116" t="str">
        <x:v>23:20-23:40</x:v>
      </x:c>
      <x:c r="C3736" s="117" t="n">
        <x:v>61.96135231547714</x:v>
      </x:c>
    </x:row>
    <x:row r="3737" ht="15" customHeight="1">
      <x:c r="A3737" s="139"/>
      <x:c r="B3737" s="137" t="str">
        <x:v>23:50-24:00</x:v>
      </x:c>
      <x:c r="C3737" s="138" t="n">
        <x:v>5.320064926595478</x:v>
      </x:c>
    </x:row>
    <x:row r="3738" ht="15" customHeight="1">
      <x:c r="A3738" s="130" t="n">
        <x:v>45997</x:v>
      </x:c>
      <x:c r="B3738" s="116" t="str">
        <x:v>00:00-00:10</x:v>
      </x:c>
      <x:c r="C3738" s="117" t="n">
        <x:v>10.181310930380267</x:v>
      </x:c>
    </x:row>
    <x:row r="3739" ht="15" customHeight="1">
      <x:c r="A3739" s="130"/>
      <x:c r="B3739" s="116" t="str">
        <x:v>00:20-00:50</x:v>
      </x:c>
      <x:c r="C3739" s="117" t="n">
        <x:v>19.8577242583807</x:v>
      </x:c>
    </x:row>
    <x:row r="3740" ht="15" customHeight="1">
      <x:c r="A3740" s="130"/>
      <x:c r="B3740" s="116" t="str">
        <x:v>01:20-01:30</x:v>
      </x:c>
      <x:c r="C3740" s="117" t="n">
        <x:v>3.446227175284605</x:v>
      </x:c>
    </x:row>
    <x:row r="3741" ht="15" customHeight="1">
      <x:c r="A3741" s="130"/>
      <x:c r="B3741" s="116" t="str">
        <x:v>01:50-02:20</x:v>
      </x:c>
      <x:c r="C3741" s="117" t="n">
        <x:v>35.455364394868525</x:v>
      </x:c>
    </x:row>
    <x:row r="3742" ht="15" customHeight="1">
      <x:c r="A3742" s="130"/>
      <x:c r="B3742" s="116" t="str">
        <x:v>03:40-03:50</x:v>
      </x:c>
      <x:c r="C3742" s="117" t="n">
        <x:v>8.071734989818196</x:v>
      </x:c>
    </x:row>
    <x:row r="3743" ht="15" customHeight="1">
      <x:c r="A3743" s="130"/>
      <x:c r="B3743" s="116" t="str">
        <x:v>04:00-04:10</x:v>
      </x:c>
      <x:c r="C3743" s="117" t="n">
        <x:v>2.858746082276639</x:v>
      </x:c>
    </x:row>
    <x:row r="3744" ht="15" customHeight="1">
      <x:c r="A3744" s="130"/>
      <x:c r="B3744" s="116" t="str">
        <x:v>04:30-05:00</x:v>
      </x:c>
      <x:c r="C3744" s="117" t="n">
        <x:v>44.42280980653584</x:v>
      </x:c>
    </x:row>
    <x:row r="3745" ht="15" customHeight="1">
      <x:c r="A3745" s="130"/>
      <x:c r="B3745" s="116" t="str">
        <x:v>06:20-06:30</x:v>
      </x:c>
      <x:c r="C3745" s="117" t="n">
        <x:v>13.72930830675466</x:v>
      </x:c>
    </x:row>
    <x:row r="3746" ht="15" customHeight="1">
      <x:c r="A3746" s="130"/>
      <x:c r="B3746" s="116" t="str">
        <x:v>06:40-07:00</x:v>
      </x:c>
      <x:c r="C3746" s="117" t="n">
        <x:v>87.27159961472387</x:v>
      </x:c>
    </x:row>
    <x:row r="3747" ht="15" customHeight="1">
      <x:c r="A3747" s="130"/>
      <x:c r="B3747" s="116" t="str">
        <x:v>08:10-08:30</x:v>
      </x:c>
      <x:c r="C3747" s="117" t="n">
        <x:v>103.30710478169601</x:v>
      </x:c>
    </x:row>
    <x:row r="3748" ht="15" customHeight="1">
      <x:c r="A3748" s="130"/>
      <x:c r="B3748" s="116" t="str">
        <x:v>08:50-09:20</x:v>
      </x:c>
      <x:c r="C3748" s="117" t="n">
        <x:v>27.58951983495939</x:v>
      </x:c>
    </x:row>
    <x:row r="3749" ht="15" customHeight="1">
      <x:c r="A3749" s="130"/>
      <x:c r="B3749" s="116" t="str">
        <x:v>09:30-09:50</x:v>
      </x:c>
      <x:c r="C3749" s="117" t="n">
        <x:v>71.72278617758275</x:v>
      </x:c>
    </x:row>
    <x:row r="3750" ht="15" customHeight="1">
      <x:c r="A3750" s="130"/>
      <x:c r="B3750" s="116" t="str">
        <x:v>10:30-11:30</x:v>
      </x:c>
      <x:c r="C3750" s="117" t="n">
        <x:v>182.4228964328513</x:v>
      </x:c>
    </x:row>
    <x:row r="3751" ht="15" customHeight="1">
      <x:c r="A3751" s="130"/>
      <x:c r="B3751" s="116" t="str">
        <x:v>15:10-15:20</x:v>
      </x:c>
      <x:c r="C3751" s="117" t="n">
        <x:v>22.0204652259078</x:v>
      </x:c>
    </x:row>
    <x:row r="3752" ht="15" customHeight="1">
      <x:c r="A3752" s="130"/>
      <x:c r="B3752" s="116" t="str">
        <x:v>16:10-16:20</x:v>
      </x:c>
      <x:c r="C3752" s="117" t="n">
        <x:v>4.303517660597322</x:v>
      </x:c>
    </x:row>
    <x:row r="3753" ht="15" customHeight="1">
      <x:c r="A3753" s="130"/>
      <x:c r="B3753" s="116" t="str">
        <x:v>16:30-16:50</x:v>
      </x:c>
      <x:c r="C3753" s="117" t="n">
        <x:v>81.59205566788144</x:v>
      </x:c>
    </x:row>
    <x:row r="3754" ht="15" customHeight="1">
      <x:c r="A3754" s="130"/>
      <x:c r="B3754" s="116" t="str">
        <x:v>17:50-18:00</x:v>
      </x:c>
      <x:c r="C3754" s="117" t="n">
        <x:v>11.608995461388588</x:v>
      </x:c>
    </x:row>
    <x:row r="3755" ht="15" customHeight="1">
      <x:c r="A3755" s="130"/>
      <x:c r="B3755" s="116" t="str">
        <x:v>18:20-18:30</x:v>
      </x:c>
      <x:c r="C3755" s="117" t="n">
        <x:v>8.07029402010545</x:v>
      </x:c>
    </x:row>
    <x:row r="3756" ht="15" customHeight="1">
      <x:c r="A3756" s="130"/>
      <x:c r="B3756" s="116" t="str">
        <x:v>19:10-19:40</x:v>
      </x:c>
      <x:c r="C3756" s="117" t="n">
        <x:v>38.79681578348624</x:v>
      </x:c>
    </x:row>
    <x:row r="3757" ht="15" customHeight="1">
      <x:c r="A3757" s="130"/>
      <x:c r="B3757" s="116" t="str">
        <x:v>20:10-20:20</x:v>
      </x:c>
      <x:c r="C3757" s="117" t="n">
        <x:v>27.17836678378785</x:v>
      </x:c>
    </x:row>
    <x:row r="3758" ht="15" customHeight="1">
      <x:c r="A3758" s="130"/>
      <x:c r="B3758" s="116" t="str">
        <x:v>21:00-21:20</x:v>
      </x:c>
      <x:c r="C3758" s="117" t="n">
        <x:v>62.62323299870093</x:v>
      </x:c>
    </x:row>
    <x:row r="3759" ht="15" customHeight="1">
      <x:c r="A3759" s="130"/>
      <x:c r="B3759" s="116" t="str">
        <x:v>21:50-22:10</x:v>
      </x:c>
      <x:c r="C3759" s="117" t="n">
        <x:v>66.98600551484401</x:v>
      </x:c>
    </x:row>
    <x:row r="3760" ht="15" customHeight="1">
      <x:c r="A3760" s="139"/>
      <x:c r="B3760" s="137" t="str">
        <x:v>23:40-23:50</x:v>
      </x:c>
      <x:c r="C3760" s="138" t="n">
        <x:v>5.356958681252081</x:v>
      </x:c>
    </x:row>
    <x:row r="3761" ht="15" customHeight="1">
      <x:c r="A3761" s="130" t="n">
        <x:v>45998</x:v>
      </x:c>
      <x:c r="B3761" s="116" t="str">
        <x:v>00:30-01:00</x:v>
      </x:c>
      <x:c r="C3761" s="117" t="n">
        <x:v>38.24808530318637</x:v>
      </x:c>
    </x:row>
    <x:row r="3762" ht="15" customHeight="1">
      <x:c r="A3762" s="130"/>
      <x:c r="B3762" s="116" t="str">
        <x:v>01:20-01:30</x:v>
      </x:c>
      <x:c r="C3762" s="117" t="n">
        <x:v>8.568840664844402</x:v>
      </x:c>
    </x:row>
    <x:row r="3763" ht="15" customHeight="1">
      <x:c r="A3763" s="130"/>
      <x:c r="B3763" s="116" t="str">
        <x:v>03:00-03:20</x:v>
      </x:c>
      <x:c r="C3763" s="117" t="n">
        <x:v>22.235250526102618</x:v>
      </x:c>
    </x:row>
    <x:row r="3764" ht="15" customHeight="1">
      <x:c r="A3764" s="130"/>
      <x:c r="B3764" s="116" t="str">
        <x:v>05:00-05:20</x:v>
      </x:c>
      <x:c r="C3764" s="117" t="n">
        <x:v>7.263319181770398</x:v>
      </x:c>
    </x:row>
    <x:row r="3765" ht="15" customHeight="1">
      <x:c r="A3765" s="130"/>
      <x:c r="B3765" s="116" t="str">
        <x:v>05:50-06:00</x:v>
      </x:c>
      <x:c r="C3765" s="117" t="n">
        <x:v>18.23651234115266</x:v>
      </x:c>
    </x:row>
    <x:row r="3766" ht="15" customHeight="1">
      <x:c r="A3766" s="130"/>
      <x:c r="B3766" s="116" t="str">
        <x:v>07:10-07:40</x:v>
      </x:c>
      <x:c r="C3766" s="117" t="n">
        <x:v>185.21157357592944</x:v>
      </x:c>
    </x:row>
    <x:row r="3767" ht="15" customHeight="1">
      <x:c r="A3767" s="130"/>
      <x:c r="B3767" s="116" t="str">
        <x:v>15:30-15:40</x:v>
      </x:c>
      <x:c r="C3767" s="117" t="n">
        <x:v>4.025220085100557</x:v>
      </x:c>
    </x:row>
    <x:row r="3768" ht="15" customHeight="1">
      <x:c r="A3768" s="130"/>
      <x:c r="B3768" s="116" t="str">
        <x:v>17:30-17:50</x:v>
      </x:c>
      <x:c r="C3768" s="117" t="n">
        <x:v>51.32535028216351</x:v>
      </x:c>
    </x:row>
    <x:row r="3769" ht="15" customHeight="1">
      <x:c r="A3769" s="130"/>
      <x:c r="B3769" s="116" t="str">
        <x:v>18:10-18:50</x:v>
      </x:c>
      <x:c r="C3769" s="117" t="n">
        <x:v>79.24768283379066</x:v>
      </x:c>
    </x:row>
    <x:row r="3770" ht="15" customHeight="1">
      <x:c r="A3770" s="130"/>
      <x:c r="B3770" s="116" t="str">
        <x:v>19:10-19:30</x:v>
      </x:c>
      <x:c r="C3770" s="117" t="n">
        <x:v>28.08861888040758</x:v>
      </x:c>
    </x:row>
    <x:row r="3771" ht="15" customHeight="1">
      <x:c r="A3771" s="130"/>
      <x:c r="B3771" s="116" t="str">
        <x:v>20:10-20:30</x:v>
      </x:c>
      <x:c r="C3771" s="117" t="n">
        <x:v>33.901611888672846</x:v>
      </x:c>
    </x:row>
    <x:row r="3772" ht="15" customHeight="1">
      <x:c r="A3772" s="139"/>
      <x:c r="B3772" s="137" t="str">
        <x:v>22:10-22:30</x:v>
      </x:c>
      <x:c r="C3772" s="138" t="n">
        <x:v>18.993125265898016</x:v>
      </x:c>
    </x:row>
    <x:row r="3773" ht="15" customHeight="1">
      <x:c r="A3773" s="130" t="n">
        <x:v>45999</x:v>
      </x:c>
      <x:c r="B3773" s="116" t="str">
        <x:v>06:30-06:40</x:v>
      </x:c>
      <x:c r="C3773" s="117" t="n">
        <x:v>3.5278475387446475</x:v>
      </x:c>
    </x:row>
    <x:row r="3774" ht="15" customHeight="1">
      <x:c r="A3774" s="130"/>
      <x:c r="B3774" s="116" t="str">
        <x:v>11:10-11:20</x:v>
      </x:c>
      <x:c r="C3774" s="117" t="n">
        <x:v>11.858720922097746</x:v>
      </x:c>
    </x:row>
    <x:row r="3775" ht="15" customHeight="1">
      <x:c r="A3775" s="130"/>
      <x:c r="B3775" s="116" t="str">
        <x:v>13:30-13:50</x:v>
      </x:c>
      <x:c r="C3775" s="117" t="n">
        <x:v>50.31605686438763</x:v>
      </x:c>
    </x:row>
    <x:row r="3776" ht="15" customHeight="1">
      <x:c r="A3776" s="130"/>
      <x:c r="B3776" s="116" t="str">
        <x:v>17:00-17:10</x:v>
      </x:c>
      <x:c r="C3776" s="117" t="n">
        <x:v>0.6383050535455368</x:v>
      </x:c>
    </x:row>
    <x:row r="3777" ht="15" customHeight="1">
      <x:c r="A3777" s="130"/>
      <x:c r="B3777" s="116" t="str">
        <x:v>18:40-18:50</x:v>
      </x:c>
      <x:c r="C3777" s="117" t="n">
        <x:v>0.8138466526991692</x:v>
      </x:c>
    </x:row>
    <x:row r="3778" ht="15" customHeight="1">
      <x:c r="A3778" s="130"/>
      <x:c r="B3778" s="116" t="str">
        <x:v>19:40-19:50</x:v>
      </x:c>
      <x:c r="C3778" s="117" t="n">
        <x:v>3.9955525311885367</x:v>
      </x:c>
    </x:row>
    <x:row r="3779" ht="15" customHeight="1">
      <x:c r="A3779" s="139"/>
      <x:c r="B3779" s="137" t="str">
        <x:v>20:30-20:40</x:v>
      </x:c>
      <x:c r="C3779" s="138" t="n">
        <x:v>27.256627080771636</x:v>
      </x:c>
    </x:row>
    <x:row r="3780" ht="15" customHeight="1">
      <x:c r="A3780" s="130" t="n">
        <x:v>46000</x:v>
      </x:c>
      <x:c r="B3780" s="116" t="str">
        <x:v>00:20-00:30</x:v>
      </x:c>
      <x:c r="C3780" s="117" t="n">
        <x:v>19.605819519337274</x:v>
      </x:c>
    </x:row>
    <x:row r="3781" ht="15" customHeight="1">
      <x:c r="A3781" s="130"/>
      <x:c r="B3781" s="116" t="str">
        <x:v>00:50-01:10</x:v>
      </x:c>
      <x:c r="C3781" s="117" t="n">
        <x:v>11.594390858287738</x:v>
      </x:c>
    </x:row>
    <x:row r="3782" ht="15" customHeight="1">
      <x:c r="A3782" s="130"/>
      <x:c r="B3782" s="116" t="str">
        <x:v>03:00-03:20</x:v>
      </x:c>
      <x:c r="C3782" s="117" t="n">
        <x:v>10.708969484377462</x:v>
      </x:c>
    </x:row>
    <x:row r="3783" ht="15" customHeight="1">
      <x:c r="A3783" s="130"/>
      <x:c r="B3783" s="116" t="str">
        <x:v>07:20-07:30</x:v>
      </x:c>
      <x:c r="C3783" s="117" t="n">
        <x:v>5.360624283947004</x:v>
      </x:c>
    </x:row>
    <x:row r="3784" ht="15" customHeight="1">
      <x:c r="A3784" s="130"/>
      <x:c r="B3784" s="116" t="str">
        <x:v>07:50-08:10</x:v>
      </x:c>
      <x:c r="C3784" s="117" t="n">
        <x:v>44.50070624553291</x:v>
      </x:c>
    </x:row>
    <x:row r="3785" ht="15" customHeight="1">
      <x:c r="A3785" s="130"/>
      <x:c r="B3785" s="116" t="str">
        <x:v>14:50-15:00</x:v>
      </x:c>
      <x:c r="C3785" s="117" t="n">
        <x:v>2.412491463868207</x:v>
      </x:c>
    </x:row>
    <x:row r="3786" ht="15" customHeight="1">
      <x:c r="A3786" s="130"/>
      <x:c r="B3786" s="116" t="str">
        <x:v>16:10-16:30</x:v>
      </x:c>
      <x:c r="C3786" s="117" t="n">
        <x:v>7.333378176932442</x:v>
      </x:c>
    </x:row>
    <x:row r="3787" ht="15" customHeight="1">
      <x:c r="A3787" s="130"/>
      <x:c r="B3787" s="116" t="str">
        <x:v>17:00-17:20</x:v>
      </x:c>
      <x:c r="C3787" s="117" t="n">
        <x:v>8.13584500401771</x:v>
      </x:c>
    </x:row>
    <x:row r="3788" ht="15" customHeight="1">
      <x:c r="A3788" s="130"/>
      <x:c r="B3788" s="116" t="str">
        <x:v>17:30-17:50</x:v>
      </x:c>
      <x:c r="C3788" s="117" t="n">
        <x:v>16.712767812072705</x:v>
      </x:c>
    </x:row>
    <x:row r="3789" ht="15" customHeight="1">
      <x:c r="A3789" s="130"/>
      <x:c r="B3789" s="116" t="str">
        <x:v>18:10-18:40</x:v>
      </x:c>
      <x:c r="C3789" s="117" t="n">
        <x:v>40.62785719489305</x:v>
      </x:c>
    </x:row>
    <x:row r="3790" ht="15" customHeight="1">
      <x:c r="A3790" s="130"/>
      <x:c r="B3790" s="116" t="str">
        <x:v>19:30-19:40</x:v>
      </x:c>
      <x:c r="C3790" s="117" t="n">
        <x:v>29.34493509325671</x:v>
      </x:c>
    </x:row>
    <x:row r="3791" ht="15" customHeight="1">
      <x:c r="A3791" s="130"/>
      <x:c r="B3791" s="116" t="str">
        <x:v>20:20-20:30</x:v>
      </x:c>
      <x:c r="C3791" s="117" t="n">
        <x:v>1.9794486395197737</x:v>
      </x:c>
    </x:row>
    <x:row r="3792" ht="15" customHeight="1">
      <x:c r="A3792" s="130"/>
      <x:c r="B3792" s="116" t="str">
        <x:v>20:50-21:20</x:v>
      </x:c>
      <x:c r="C3792" s="117" t="n">
        <x:v>18.172380874304963</x:v>
      </x:c>
    </x:row>
    <x:row r="3793" ht="15" customHeight="1">
      <x:c r="A3793" s="139"/>
      <x:c r="B3793" s="137" t="str">
        <x:v>22:30-22:50</x:v>
      </x:c>
      <x:c r="C3793" s="138" t="n">
        <x:v>18.732899279620597</x:v>
      </x:c>
    </x:row>
    <x:row r="3794" ht="15" customHeight="1">
      <x:c r="A3794" s="130" t="n">
        <x:v>46001</x:v>
      </x:c>
      <x:c r="B3794" s="116" t="str">
        <x:v>00:20-00:40</x:v>
      </x:c>
      <x:c r="C3794" s="117" t="n">
        <x:v>12.416419302044005</x:v>
      </x:c>
    </x:row>
    <x:row r="3795" ht="15" customHeight="1">
      <x:c r="A3795" s="130"/>
      <x:c r="B3795" s="116" t="str">
        <x:v>02:00-02:10</x:v>
      </x:c>
      <x:c r="C3795" s="117" t="n">
        <x:v>9.512304361219321</x:v>
      </x:c>
    </x:row>
    <x:row r="3796" ht="15" customHeight="1">
      <x:c r="A3796" s="130"/>
      <x:c r="B3796" s="116" t="str">
        <x:v>04:50-05:00</x:v>
      </x:c>
      <x:c r="C3796" s="117" t="n">
        <x:v>13.005443630840887</x:v>
      </x:c>
    </x:row>
    <x:row r="3797" ht="15" customHeight="1">
      <x:c r="A3797" s="130"/>
      <x:c r="B3797" s="116" t="str">
        <x:v>06:10-06:20</x:v>
      </x:c>
      <x:c r="C3797" s="117" t="n">
        <x:v>3.5133279693523036</x:v>
      </x:c>
    </x:row>
    <x:row r="3798" ht="15" customHeight="1">
      <x:c r="A3798" s="130"/>
      <x:c r="B3798" s="116" t="str">
        <x:v>10:30-10:40</x:v>
      </x:c>
      <x:c r="C3798" s="117" t="n">
        <x:v>7.152677498393928</x:v>
      </x:c>
    </x:row>
    <x:row r="3799" ht="15" customHeight="1">
      <x:c r="A3799" s="130"/>
      <x:c r="B3799" s="116" t="str">
        <x:v>12:50-13:00</x:v>
      </x:c>
      <x:c r="C3799" s="117" t="n">
        <x:v>8.627539202812159</x:v>
      </x:c>
    </x:row>
    <x:row r="3800" ht="15" customHeight="1">
      <x:c r="A3800" s="130"/>
      <x:c r="B3800" s="116" t="str">
        <x:v>14:20-14:30</x:v>
      </x:c>
      <x:c r="C3800" s="117" t="n">
        <x:v>1.0408247832178859</x:v>
      </x:c>
    </x:row>
    <x:row r="3801" ht="15" customHeight="1">
      <x:c r="A3801" s="130"/>
      <x:c r="B3801" s="116" t="str">
        <x:v>15:40-16:00</x:v>
      </x:c>
      <x:c r="C3801" s="117" t="n">
        <x:v>43.59271705528167</x:v>
      </x:c>
    </x:row>
    <x:row r="3802" ht="15" customHeight="1">
      <x:c r="A3802" s="130"/>
      <x:c r="B3802" s="116" t="str">
        <x:v>16:20-16:40</x:v>
      </x:c>
      <x:c r="C3802" s="117" t="n">
        <x:v>35.89044257886363</x:v>
      </x:c>
    </x:row>
    <x:row r="3803" ht="15" customHeight="1">
      <x:c r="A3803" s="130"/>
      <x:c r="B3803" s="116" t="str">
        <x:v>18:00-18:20</x:v>
      </x:c>
      <x:c r="C3803" s="117" t="n">
        <x:v>6.629246507083592</x:v>
      </x:c>
    </x:row>
    <x:row r="3804" ht="15" customHeight="1">
      <x:c r="A3804" s="130"/>
      <x:c r="B3804" s="116" t="str">
        <x:v>19:00-19:20</x:v>
      </x:c>
      <x:c r="C3804" s="117" t="n">
        <x:v>12.858207310176454</x:v>
      </x:c>
    </x:row>
    <x:row r="3805" ht="15" customHeight="1">
      <x:c r="A3805" s="130"/>
      <x:c r="B3805" s="116" t="str">
        <x:v>22:10-22:40</x:v>
      </x:c>
      <x:c r="C3805" s="117" t="n">
        <x:v>18.723464886038755</x:v>
      </x:c>
    </x:row>
    <x:row r="3806" ht="15" customHeight="1">
      <x:c r="A3806" s="130"/>
      <x:c r="B3806" s="116" t="str">
        <x:v>22:50-23:00</x:v>
      </x:c>
      <x:c r="C3806" s="117" t="n">
        <x:v>4.5345099449787085</x:v>
      </x:c>
    </x:row>
    <x:row r="3807" ht="15" customHeight="1">
      <x:c r="A3807" s="139"/>
      <x:c r="B3807" s="137" t="str">
        <x:v>23:50-24:00</x:v>
      </x:c>
      <x:c r="C3807" s="138" t="n">
        <x:v>6.217114378747738</x:v>
      </x:c>
    </x:row>
    <x:row r="3808" ht="15" customHeight="1">
      <x:c r="A3808" s="130" t="n">
        <x:v>46002</x:v>
      </x:c>
      <x:c r="B3808" s="116" t="str">
        <x:v>00:00-00:10</x:v>
      </x:c>
      <x:c r="C3808" s="117" t="n">
        <x:v>35.966430944687275</x:v>
      </x:c>
    </x:row>
    <x:row r="3809" ht="15" customHeight="1">
      <x:c r="A3809" s="130"/>
      <x:c r="B3809" s="116" t="str">
        <x:v>02:50-03:00</x:v>
      </x:c>
      <x:c r="C3809" s="117" t="n">
        <x:v>0.6207803563812604</x:v>
      </x:c>
    </x:row>
    <x:row r="3810" ht="15" customHeight="1">
      <x:c r="A3810" s="130"/>
      <x:c r="B3810" s="116" t="str">
        <x:v>11:40-11:50</x:v>
      </x:c>
      <x:c r="C3810" s="117" t="n">
        <x:v>23.839979003046892</x:v>
      </x:c>
    </x:row>
    <x:row r="3811" ht="15" customHeight="1">
      <x:c r="A3811" s="130"/>
      <x:c r="B3811" s="116" t="str">
        <x:v>17:20-17:30</x:v>
      </x:c>
      <x:c r="C3811" s="117" t="n">
        <x:v>9.405264034210177</x:v>
      </x:c>
    </x:row>
    <x:row r="3812" ht="15" customHeight="1">
      <x:c r="A3812" s="130"/>
      <x:c r="B3812" s="116" t="str">
        <x:v>19:20-19:30</x:v>
      </x:c>
      <x:c r="C3812" s="117" t="n">
        <x:v>25.19941243754249</x:v>
      </x:c>
    </x:row>
    <x:row r="3813" ht="15" customHeight="1">
      <x:c r="A3813" s="130"/>
      <x:c r="B3813" s="116" t="str">
        <x:v>20:00-20:10</x:v>
      </x:c>
      <x:c r="C3813" s="117" t="n">
        <x:v>2.1189147149179917</x:v>
      </x:c>
    </x:row>
    <x:row r="3814" ht="15" customHeight="1">
      <x:c r="A3814" s="130"/>
      <x:c r="B3814" s="116" t="str">
        <x:v>21:40-22:00</x:v>
      </x:c>
      <x:c r="C3814" s="117" t="n">
        <x:v>13.741836154169732</x:v>
      </x:c>
    </x:row>
    <x:row r="3815" ht="15" customHeight="1">
      <x:c r="A3815" s="139"/>
      <x:c r="B3815" s="137" t="str">
        <x:v>22:10-22:30</x:v>
      </x:c>
      <x:c r="C3815" s="138" t="n">
        <x:v>21.134382793542272</x:v>
      </x:c>
    </x:row>
    <x:row r="3816" ht="15" customHeight="1">
      <x:c r="A3816" s="130" t="n">
        <x:v>46003</x:v>
      </x:c>
      <x:c r="B3816" s="116" t="str">
        <x:v>01:20-01:40</x:v>
      </x:c>
      <x:c r="C3816" s="117" t="n">
        <x:v>22.98963843349037</x:v>
      </x:c>
    </x:row>
    <x:row r="3817" ht="15" customHeight="1">
      <x:c r="A3817" s="130"/>
      <x:c r="B3817" s="116" t="str">
        <x:v>09:40-09:50</x:v>
      </x:c>
      <x:c r="C3817" s="117" t="n">
        <x:v>4.372849094603907</x:v>
      </x:c>
    </x:row>
    <x:row r="3818" ht="15" customHeight="1">
      <x:c r="A3818" s="130"/>
      <x:c r="B3818" s="116" t="str">
        <x:v>11:50-13:00</x:v>
      </x:c>
      <x:c r="C3818" s="117" t="n">
        <x:v>216.4163611729706</x:v>
      </x:c>
    </x:row>
    <x:row r="3819" ht="15" customHeight="1">
      <x:c r="A3819" s="130"/>
      <x:c r="B3819" s="116" t="str">
        <x:v>18:10-18:20</x:v>
      </x:c>
      <x:c r="C3819" s="117" t="n">
        <x:v>1.3491169521154234</x:v>
      </x:c>
    </x:row>
    <x:row r="3820" ht="15" customHeight="1">
      <x:c r="A3820" s="130"/>
      <x:c r="B3820" s="116" t="str">
        <x:v>20:00-20:20</x:v>
      </x:c>
      <x:c r="C3820" s="117" t="n">
        <x:v>32.47809716732803</x:v>
      </x:c>
    </x:row>
    <x:row r="3821" ht="15" customHeight="1">
      <x:c r="A3821" s="130"/>
      <x:c r="B3821" s="116" t="str">
        <x:v>20:40-21:10</x:v>
      </x:c>
      <x:c r="C3821" s="117" t="n">
        <x:v>38.1745354730553</x:v>
      </x:c>
    </x:row>
    <x:row r="3822" ht="15" customHeight="1">
      <x:c r="A3822" s="130"/>
      <x:c r="B3822" s="116" t="str">
        <x:v>21:50-22:20</x:v>
      </x:c>
      <x:c r="C3822" s="117" t="n">
        <x:v>79.22227916792963</x:v>
      </x:c>
    </x:row>
    <x:row r="3823" ht="15" customHeight="1">
      <x:c r="A3823" s="139"/>
      <x:c r="B3823" s="137" t="str">
        <x:v>22:50-23:10</x:v>
      </x:c>
      <x:c r="C3823" s="138" t="n">
        <x:v>13.107132588776494</x:v>
      </x:c>
    </x:row>
    <x:row r="3824" ht="15" customHeight="1">
      <x:c r="A3824" s="130" t="n">
        <x:v>46004</x:v>
      </x:c>
      <x:c r="B3824" s="116" t="str">
        <x:v>00:30-00:40</x:v>
      </x:c>
      <x:c r="C3824" s="117" t="n">
        <x:v>7.067060325813998</x:v>
      </x:c>
    </x:row>
    <x:row r="3825" ht="15" customHeight="1">
      <x:c r="A3825" s="130"/>
      <x:c r="B3825" s="116" t="str">
        <x:v>01:10-01:20</x:v>
      </x:c>
      <x:c r="C3825" s="117" t="n">
        <x:v>6.324950431251864</x:v>
      </x:c>
    </x:row>
    <x:row r="3826" ht="15" customHeight="1">
      <x:c r="A3826" s="130"/>
      <x:c r="B3826" s="116" t="str">
        <x:v>13:40-13:50</x:v>
      </x:c>
      <x:c r="C3826" s="117" t="n">
        <x:v>17.79845925131599</x:v>
      </x:c>
    </x:row>
    <x:row r="3827" ht="15" customHeight="1">
      <x:c r="A3827" s="130"/>
      <x:c r="B3827" s="116" t="str">
        <x:v>18:00-18:20</x:v>
      </x:c>
      <x:c r="C3827" s="117" t="n">
        <x:v>43.450687724858085</x:v>
      </x:c>
    </x:row>
    <x:row r="3828" ht="15" customHeight="1">
      <x:c r="A3828" s="130"/>
      <x:c r="B3828" s="116" t="str">
        <x:v>20:00-20:10</x:v>
      </x:c>
      <x:c r="C3828" s="117" t="n">
        <x:v>2.697029490742352</x:v>
      </x:c>
    </x:row>
    <x:row r="3829" ht="15" customHeight="1">
      <x:c r="A3829" s="130"/>
      <x:c r="B3829" s="116" t="str">
        <x:v>20:50-21:00</x:v>
      </x:c>
      <x:c r="C3829" s="117" t="n">
        <x:v>16.250624911314844</x:v>
      </x:c>
    </x:row>
    <x:row r="3830" ht="15" customHeight="1">
      <x:c r="A3830" s="130"/>
      <x:c r="B3830" s="116" t="str">
        <x:v>21:20-21:40</x:v>
      </x:c>
      <x:c r="C3830" s="117" t="n">
        <x:v>21.846066538355615</x:v>
      </x:c>
    </x:row>
    <x:row r="3831" ht="15" customHeight="1">
      <x:c r="A3831" s="139"/>
      <x:c r="B3831" s="137" t="str">
        <x:v>23:20-23:30</x:v>
      </x:c>
      <x:c r="C3831" s="138" t="n">
        <x:v>3.128956468737215</x:v>
      </x:c>
    </x:row>
    <x:row r="3832" ht="15" customHeight="1">
      <x:c r="A3832" s="130" t="n">
        <x:v>46005</x:v>
      </x:c>
      <x:c r="B3832" s="116" t="str">
        <x:v>02:30-02:40</x:v>
      </x:c>
      <x:c r="C3832" s="117" t="n">
        <x:v>10.468860579874558</x:v>
      </x:c>
    </x:row>
    <x:row r="3833" ht="15" customHeight="1">
      <x:c r="A3833" s="130"/>
      <x:c r="B3833" s="116" t="str">
        <x:v>04:20-04:50</x:v>
      </x:c>
      <x:c r="C3833" s="117" t="n">
        <x:v>36.66994649462163</x:v>
      </x:c>
    </x:row>
    <x:row r="3834" ht="15" customHeight="1">
      <x:c r="A3834" s="130"/>
      <x:c r="B3834" s="116" t="str">
        <x:v>10:10-10:20</x:v>
      </x:c>
      <x:c r="C3834" s="117" t="n">
        <x:v>2.7566018722841363</x:v>
      </x:c>
    </x:row>
    <x:row r="3835" ht="15" customHeight="1">
      <x:c r="A3835" s="130"/>
      <x:c r="B3835" s="116" t="str">
        <x:v>10:50-11:00</x:v>
      </x:c>
      <x:c r="C3835" s="117" t="n">
        <x:v>45.85820955490124</x:v>
      </x:c>
    </x:row>
    <x:row r="3836" ht="15" customHeight="1">
      <x:c r="A3836" s="130"/>
      <x:c r="B3836" s="116" t="str">
        <x:v>15:30-15:50</x:v>
      </x:c>
      <x:c r="C3836" s="117" t="n">
        <x:v>40.34623835054816</x:v>
      </x:c>
    </x:row>
    <x:row r="3837" ht="15" customHeight="1">
      <x:c r="A3837" s="130"/>
      <x:c r="B3837" s="116" t="str">
        <x:v>16:30-16:40</x:v>
      </x:c>
      <x:c r="C3837" s="117" t="n">
        <x:v>7.354539173618733</x:v>
      </x:c>
    </x:row>
    <x:row r="3838" ht="15" customHeight="1">
      <x:c r="A3838" s="130"/>
      <x:c r="B3838" s="116" t="str">
        <x:v>17:10-17:30</x:v>
      </x:c>
      <x:c r="C3838" s="117" t="n">
        <x:v>21.161013864793276</x:v>
      </x:c>
    </x:row>
    <x:row r="3839" ht="15" customHeight="1">
      <x:c r="A3839" s="130"/>
      <x:c r="B3839" s="116" t="str">
        <x:v>19:10-19:20</x:v>
      </x:c>
      <x:c r="C3839" s="117" t="n">
        <x:v>0.05435237648225666</x:v>
      </x:c>
    </x:row>
    <x:row r="3840" ht="15" customHeight="1">
      <x:c r="A3840" s="130"/>
      <x:c r="B3840" s="116" t="str">
        <x:v>19:50-20:10</x:v>
      </x:c>
      <x:c r="C3840" s="117" t="n">
        <x:v>24.386654991943942</x:v>
      </x:c>
    </x:row>
    <x:row r="3841" ht="15" customHeight="1">
      <x:c r="A3841" s="139"/>
      <x:c r="B3841" s="137" t="str">
        <x:v>21:40-21:50</x:v>
      </x:c>
      <x:c r="C3841" s="138" t="n">
        <x:v>13.694707923330043</x:v>
      </x:c>
    </x:row>
    <x:row r="3842" ht="15" customHeight="1">
      <x:c r="A3842" s="130" t="n">
        <x:v>46006</x:v>
      </x:c>
      <x:c r="B3842" s="116" t="str">
        <x:v>00:50-01:00</x:v>
      </x:c>
      <x:c r="C3842" s="117" t="n">
        <x:v>6.2713600078537866</x:v>
      </x:c>
    </x:row>
    <x:row r="3843" ht="15" customHeight="1">
      <x:c r="A3843" s="130"/>
      <x:c r="B3843" s="116" t="str">
        <x:v>01:50-02:10</x:v>
      </x:c>
      <x:c r="C3843" s="117" t="n">
        <x:v>18.79848064548662</x:v>
      </x:c>
    </x:row>
    <x:row r="3844" ht="15" customHeight="1">
      <x:c r="A3844" s="130"/>
      <x:c r="B3844" s="116" t="str">
        <x:v>06:20-06:30</x:v>
      </x:c>
      <x:c r="C3844" s="117" t="n">
        <x:v>23.13753271819155</x:v>
      </x:c>
    </x:row>
    <x:row r="3845" ht="15" customHeight="1">
      <x:c r="A3845" s="130"/>
      <x:c r="B3845" s="116" t="str">
        <x:v>07:00-07:10</x:v>
      </x:c>
      <x:c r="C3845" s="117" t="n">
        <x:v>10.053383845343905</x:v>
      </x:c>
    </x:row>
    <x:row r="3846" ht="15" customHeight="1">
      <x:c r="A3846" s="130"/>
      <x:c r="B3846" s="116" t="str">
        <x:v>09:30-09:50</x:v>
      </x:c>
      <x:c r="C3846" s="117" t="n">
        <x:v>12.816105646055007</x:v>
      </x:c>
    </x:row>
    <x:row r="3847" ht="15" customHeight="1">
      <x:c r="A3847" s="130"/>
      <x:c r="B3847" s="116" t="str">
        <x:v>10:00-10:20</x:v>
      </x:c>
      <x:c r="C3847" s="117" t="n">
        <x:v>76.52325928048968</x:v>
      </x:c>
    </x:row>
    <x:row r="3848" ht="15" customHeight="1">
      <x:c r="A3848" s="130"/>
      <x:c r="B3848" s="116" t="str">
        <x:v>11:00-11:30</x:v>
      </x:c>
      <x:c r="C3848" s="117" t="n">
        <x:v>102.54386052881011</x:v>
      </x:c>
    </x:row>
    <x:row r="3849" ht="15" customHeight="1">
      <x:c r="A3849" s="130"/>
      <x:c r="B3849" s="116" t="str">
        <x:v>17:10-17:40</x:v>
      </x:c>
      <x:c r="C3849" s="117" t="n">
        <x:v>55.71726297273808</x:v>
      </x:c>
    </x:row>
    <x:row r="3850" ht="15" customHeight="1">
      <x:c r="A3850" s="130"/>
      <x:c r="B3850" s="116" t="str">
        <x:v>18:50-19:00</x:v>
      </x:c>
      <x:c r="C3850" s="117" t="n">
        <x:v>10.430084161702553</x:v>
      </x:c>
    </x:row>
    <x:row r="3851" ht="15" customHeight="1">
      <x:c r="A3851" s="130"/>
      <x:c r="B3851" s="116" t="str">
        <x:v>19:50-20:00</x:v>
      </x:c>
      <x:c r="C3851" s="117" t="n">
        <x:v>3.5327423645674116</x:v>
      </x:c>
    </x:row>
    <x:row r="3852" ht="15" customHeight="1">
      <x:c r="A3852" s="130"/>
      <x:c r="B3852" s="116" t="str">
        <x:v>20:20-20:30</x:v>
      </x:c>
      <x:c r="C3852" s="117" t="n">
        <x:v>3.5612588552623947</x:v>
      </x:c>
    </x:row>
    <x:row r="3853" ht="15" customHeight="1">
      <x:c r="A3853" s="139"/>
      <x:c r="B3853" s="137" t="str">
        <x:v>22:30-22:50</x:v>
      </x:c>
      <x:c r="C3853" s="138" t="n">
        <x:v>11.859848933403327</x:v>
      </x:c>
    </x:row>
    <x:row r="3854" ht="15" customHeight="1">
      <x:c r="A3854" s="130" t="n">
        <x:v>46007</x:v>
      </x:c>
      <x:c r="B3854" s="116" t="str">
        <x:v>04:10-04:40</x:v>
      </x:c>
      <x:c r="C3854" s="117" t="n">
        <x:v>34.76166033883294</x:v>
      </x:c>
    </x:row>
    <x:row r="3855" ht="15" customHeight="1">
      <x:c r="A3855" s="130"/>
      <x:c r="B3855" s="116" t="str">
        <x:v>06:20-06:30</x:v>
      </x:c>
      <x:c r="C3855" s="117" t="n">
        <x:v>19.202035612633495</x:v>
      </x:c>
    </x:row>
    <x:row r="3856" ht="15" customHeight="1">
      <x:c r="A3856" s="130"/>
      <x:c r="B3856" s="116" t="str">
        <x:v>09:00-09:10</x:v>
      </x:c>
      <x:c r="C3856" s="117" t="n">
        <x:v>19.467962324317227</x:v>
      </x:c>
    </x:row>
    <x:row r="3857" ht="15" customHeight="1">
      <x:c r="A3857" s="130"/>
      <x:c r="B3857" s="116" t="str">
        <x:v>09:40-09:50</x:v>
      </x:c>
      <x:c r="C3857" s="117" t="n">
        <x:v>1.4248489472339543</x:v>
      </x:c>
    </x:row>
    <x:row r="3858" ht="15" customHeight="1">
      <x:c r="A3858" s="130"/>
      <x:c r="B3858" s="116" t="str">
        <x:v>10:40-10:50</x:v>
      </x:c>
      <x:c r="C3858" s="117" t="n">
        <x:v>15.548284696956216</x:v>
      </x:c>
    </x:row>
    <x:row r="3859" ht="15" customHeight="1">
      <x:c r="A3859" s="130"/>
      <x:c r="B3859" s="116" t="str">
        <x:v>11:30-11:50</x:v>
      </x:c>
      <x:c r="C3859" s="117" t="n">
        <x:v>69.56993336292578</x:v>
      </x:c>
    </x:row>
    <x:row r="3860" ht="15" customHeight="1">
      <x:c r="A3860" s="130"/>
      <x:c r="B3860" s="116" t="str">
        <x:v>17:00-17:40</x:v>
      </x:c>
      <x:c r="C3860" s="117" t="n">
        <x:v>30.698630567809648</x:v>
      </x:c>
    </x:row>
    <x:row r="3861" ht="15" customHeight="1">
      <x:c r="A3861" s="130"/>
      <x:c r="B3861" s="116" t="str">
        <x:v>18:10-18:20</x:v>
      </x:c>
      <x:c r="C3861" s="117" t="n">
        <x:v>7.833643597144934</x:v>
      </x:c>
    </x:row>
    <x:row r="3862" ht="15" customHeight="1">
      <x:c r="A3862" s="130"/>
      <x:c r="B3862" s="116" t="str">
        <x:v>21:40-21:50</x:v>
      </x:c>
      <x:c r="C3862" s="117" t="n">
        <x:v>3.8826491604412467</x:v>
      </x:c>
    </x:row>
    <x:row r="3863" ht="15" customHeight="1">
      <x:c r="A3863" s="139"/>
      <x:c r="B3863" s="137" t="str">
        <x:v>22:00-22:20</x:v>
      </x:c>
      <x:c r="C3863" s="138" t="n">
        <x:v>7.962530384535739</x:v>
      </x:c>
    </x:row>
    <x:row r="3864" ht="15" customHeight="1">
      <x:c r="A3864" s="130" t="n">
        <x:v>46008</x:v>
      </x:c>
      <x:c r="B3864" s="116" t="str">
        <x:v>01:00-01:20</x:v>
      </x:c>
      <x:c r="C3864" s="117" t="n">
        <x:v>8.94845073575857</x:v>
      </x:c>
    </x:row>
    <x:row r="3865" ht="15" customHeight="1">
      <x:c r="A3865" s="130"/>
      <x:c r="B3865" s="116" t="str">
        <x:v>01:50-02:00</x:v>
      </x:c>
      <x:c r="C3865" s="117" t="n">
        <x:v>7.123465774235115</x:v>
      </x:c>
    </x:row>
    <x:row r="3866" ht="15" customHeight="1">
      <x:c r="A3866" s="130"/>
      <x:c r="B3866" s="116" t="str">
        <x:v>03:50-04:00</x:v>
      </x:c>
      <x:c r="C3866" s="117" t="n">
        <x:v>1.9738502099063453</x:v>
      </x:c>
    </x:row>
    <x:row r="3867" ht="15" customHeight="1">
      <x:c r="A3867" s="130"/>
      <x:c r="B3867" s="116" t="str">
        <x:v>05:00-05:50</x:v>
      </x:c>
      <x:c r="C3867" s="117" t="n">
        <x:v>105.79003462459542</x:v>
      </x:c>
    </x:row>
    <x:row r="3868" ht="15" customHeight="1">
      <x:c r="A3868" s="130"/>
      <x:c r="B3868" s="116" t="str">
        <x:v>06:30-07:10</x:v>
      </x:c>
      <x:c r="C3868" s="117" t="n">
        <x:v>40.89879606022829</x:v>
      </x:c>
    </x:row>
    <x:row r="3869" ht="15" customHeight="1">
      <x:c r="A3869" s="130"/>
      <x:c r="B3869" s="116" t="str">
        <x:v>16:40-16:50</x:v>
      </x:c>
      <x:c r="C3869" s="117" t="n">
        <x:v>6.375230561650472</x:v>
      </x:c>
    </x:row>
    <x:row r="3870" ht="15" customHeight="1">
      <x:c r="A3870" s="130"/>
      <x:c r="B3870" s="116" t="str">
        <x:v>18:10-18:40</x:v>
      </x:c>
      <x:c r="C3870" s="117" t="n">
        <x:v>42.02716015592942</x:v>
      </x:c>
    </x:row>
    <x:row r="3871" ht="15" customHeight="1">
      <x:c r="A3871" s="130"/>
      <x:c r="B3871" s="116" t="str">
        <x:v>20:30-20:40</x:v>
      </x:c>
      <x:c r="C3871" s="117" t="n">
        <x:v>10.476388947179203</x:v>
      </x:c>
    </x:row>
    <x:row r="3872" ht="15" customHeight="1">
      <x:c r="A3872" s="130"/>
      <x:c r="B3872" s="116" t="str">
        <x:v>21:10-21:30</x:v>
      </x:c>
      <x:c r="C3872" s="117" t="n">
        <x:v>34.31458310275957</x:v>
      </x:c>
    </x:row>
    <x:row r="3873" ht="15" customHeight="1">
      <x:c r="A3873" s="139"/>
      <x:c r="B3873" s="137" t="str">
        <x:v>23:30-23:40</x:v>
      </x:c>
      <x:c r="C3873" s="138" t="n">
        <x:v>9.824173706243528</x:v>
      </x:c>
    </x:row>
    <x:row r="3874" ht="15" customHeight="1">
      <x:c r="A3874" s="130" t="n">
        <x:v>46009</x:v>
      </x:c>
      <x:c r="B3874" s="116" t="str">
        <x:v>01:40-02:10</x:v>
      </x:c>
      <x:c r="C3874" s="117" t="n">
        <x:v>66.57672674192963</x:v>
      </x:c>
    </x:row>
    <x:row r="3875" ht="15" customHeight="1">
      <x:c r="A3875" s="130"/>
      <x:c r="B3875" s="116" t="str">
        <x:v>02:50-03:10</x:v>
      </x:c>
      <x:c r="C3875" s="117" t="n">
        <x:v>49.122187490513966</x:v>
      </x:c>
    </x:row>
    <x:row r="3876" ht="15" customHeight="1">
      <x:c r="A3876" s="130"/>
      <x:c r="B3876" s="116" t="str">
        <x:v>03:50-04:00</x:v>
      </x:c>
      <x:c r="C3876" s="117" t="n">
        <x:v>1.4647305045983785</x:v>
      </x:c>
    </x:row>
    <x:row r="3877" ht="15" customHeight="1">
      <x:c r="A3877" s="130"/>
      <x:c r="B3877" s="116" t="str">
        <x:v>04:20-04:30</x:v>
      </x:c>
      <x:c r="C3877" s="117" t="n">
        <x:v>18.835223104752117</x:v>
      </x:c>
    </x:row>
    <x:row r="3878" ht="15" customHeight="1">
      <x:c r="A3878" s="130"/>
      <x:c r="B3878" s="116" t="str">
        <x:v>05:30-05:40</x:v>
      </x:c>
      <x:c r="C3878" s="117" t="n">
        <x:v>10.132201985961485</x:v>
      </x:c>
    </x:row>
    <x:row r="3879" ht="15" customHeight="1">
      <x:c r="A3879" s="130"/>
      <x:c r="B3879" s="116" t="str">
        <x:v>09:20-09:30</x:v>
      </x:c>
      <x:c r="C3879" s="117" t="n">
        <x:v>1.950094717272009</x:v>
      </x:c>
    </x:row>
    <x:row r="3880" ht="15" customHeight="1">
      <x:c r="A3880" s="130"/>
      <x:c r="B3880" s="116" t="str">
        <x:v>10:00-10:20</x:v>
      </x:c>
      <x:c r="C3880" s="117" t="n">
        <x:v>20.544474734110963</x:v>
      </x:c>
    </x:row>
    <x:row r="3881" ht="15" customHeight="1">
      <x:c r="A3881" s="130"/>
      <x:c r="B3881" s="116" t="str">
        <x:v>16:40-16:50</x:v>
      </x:c>
      <x:c r="C3881" s="117" t="n">
        <x:v>6.778221493953982</x:v>
      </x:c>
    </x:row>
    <x:row r="3882" ht="15" customHeight="1">
      <x:c r="A3882" s="130"/>
      <x:c r="B3882" s="116" t="str">
        <x:v>20:40-21:00</x:v>
      </x:c>
      <x:c r="C3882" s="117" t="n">
        <x:v>3.869676310942623</x:v>
      </x:c>
    </x:row>
    <x:row r="3883" ht="15" customHeight="1">
      <x:c r="A3883" s="130"/>
      <x:c r="B3883" s="116" t="str">
        <x:v>22:00-22:20</x:v>
      </x:c>
      <x:c r="C3883" s="117" t="n">
        <x:v>25.04971575098466</x:v>
      </x:c>
    </x:row>
    <x:row r="3884" ht="15" customHeight="1">
      <x:c r="A3884" s="139"/>
      <x:c r="B3884" s="137" t="str">
        <x:v>22:40-23:00</x:v>
      </x:c>
      <x:c r="C3884" s="138" t="n">
        <x:v>4.957508428429719</x:v>
      </x:c>
    </x:row>
    <x:row r="3885" ht="15" customHeight="1">
      <x:c r="A3885" s="130" t="n">
        <x:v>46010</x:v>
      </x:c>
      <x:c r="B3885" s="116" t="str">
        <x:v>00:40-00:50</x:v>
      </x:c>
      <x:c r="C3885" s="117" t="n">
        <x:v>5.793400415064525</x:v>
      </x:c>
    </x:row>
    <x:row r="3886" ht="15" customHeight="1">
      <x:c r="A3886" s="130"/>
      <x:c r="B3886" s="116" t="str">
        <x:v>01:50-02:00</x:v>
      </x:c>
      <x:c r="C3886" s="117" t="n">
        <x:v>18.11225614532964</x:v>
      </x:c>
    </x:row>
    <x:row r="3887" ht="15" customHeight="1">
      <x:c r="A3887" s="130"/>
      <x:c r="B3887" s="116" t="str">
        <x:v>07:40-07:50</x:v>
      </x:c>
      <x:c r="C3887" s="117" t="n">
        <x:v>31.182380704136904</x:v>
      </x:c>
    </x:row>
    <x:row r="3888" ht="15" customHeight="1">
      <x:c r="A3888" s="130"/>
      <x:c r="B3888" s="116" t="str">
        <x:v>12:30-12:40</x:v>
      </x:c>
      <x:c r="C3888" s="117" t="n">
        <x:v>15.943494027460474</x:v>
      </x:c>
    </x:row>
    <x:row r="3889" ht="15" customHeight="1">
      <x:c r="A3889" s="130"/>
      <x:c r="B3889" s="116" t="str">
        <x:v>14:50-15:30</x:v>
      </x:c>
      <x:c r="C3889" s="117" t="n">
        <x:v>72.00595469562643</x:v>
      </x:c>
    </x:row>
    <x:row r="3890" ht="15" customHeight="1">
      <x:c r="A3890" s="130"/>
      <x:c r="B3890" s="116" t="str">
        <x:v>16:30-16:40</x:v>
      </x:c>
      <x:c r="C3890" s="117" t="n">
        <x:v>3.909596156293162</x:v>
      </x:c>
    </x:row>
    <x:row r="3891" ht="15" customHeight="1">
      <x:c r="A3891" s="130"/>
      <x:c r="B3891" s="116" t="str">
        <x:v>17:10-17:20</x:v>
      </x:c>
      <x:c r="C3891" s="117" t="n">
        <x:v>13.50897446697877</x:v>
      </x:c>
    </x:row>
    <x:row r="3892" ht="15" customHeight="1">
      <x:c r="A3892" s="130"/>
      <x:c r="B3892" s="116" t="str">
        <x:v>18:30-18:50</x:v>
      </x:c>
      <x:c r="C3892" s="117" t="n">
        <x:v>33.65376041971257</x:v>
      </x:c>
    </x:row>
    <x:row r="3893" ht="15" customHeight="1">
      <x:c r="A3893" s="130"/>
      <x:c r="B3893" s="116" t="str">
        <x:v>20:20-20:40</x:v>
      </x:c>
      <x:c r="C3893" s="117" t="n">
        <x:v>27.176858371520723</x:v>
      </x:c>
    </x:row>
    <x:row r="3894" ht="15" customHeight="1">
      <x:c r="A3894" s="130"/>
      <x:c r="B3894" s="116" t="str">
        <x:v>21:10-21:30</x:v>
      </x:c>
      <x:c r="C3894" s="117" t="n">
        <x:v>2.248872880572435</x:v>
      </x:c>
    </x:row>
    <x:row r="3895" ht="15" customHeight="1">
      <x:c r="A3895" s="130"/>
      <x:c r="B3895" s="116" t="str">
        <x:v>22:20-22:40</x:v>
      </x:c>
      <x:c r="C3895" s="117" t="n">
        <x:v>12.768646158351203</x:v>
      </x:c>
    </x:row>
    <x:row r="3896" ht="15" customHeight="1">
      <x:c r="A3896" s="130"/>
      <x:c r="B3896" s="116" t="str">
        <x:v>23:00-23:10</x:v>
      </x:c>
      <x:c r="C3896" s="117" t="n">
        <x:v>22.315378985834514</x:v>
      </x:c>
    </x:row>
    <x:row r="3897" ht="15" customHeight="1">
      <x:c r="A3897" s="139"/>
      <x:c r="B3897" s="137" t="str">
        <x:v>23:30-23:50</x:v>
      </x:c>
      <x:c r="C3897" s="138" t="n">
        <x:v>7.505203717583527</x:v>
      </x:c>
    </x:row>
    <x:row r="3898" ht="15" customHeight="1">
      <x:c r="A3898" s="130" t="n">
        <x:v>46011</x:v>
      </x:c>
      <x:c r="B3898" s="116" t="str">
        <x:v>01:30-01:40</x:v>
      </x:c>
      <x:c r="C3898" s="117" t="n">
        <x:v>13.881359086241616</x:v>
      </x:c>
    </x:row>
    <x:row r="3899" ht="15" customHeight="1">
      <x:c r="A3899" s="130"/>
      <x:c r="B3899" s="116" t="str">
        <x:v>03:50-04:00</x:v>
      </x:c>
      <x:c r="C3899" s="117" t="n">
        <x:v>6.82959216292295</x:v>
      </x:c>
    </x:row>
    <x:row r="3900" ht="15" customHeight="1">
      <x:c r="A3900" s="130"/>
      <x:c r="B3900" s="116" t="str">
        <x:v>17:10-17:40</x:v>
      </x:c>
      <x:c r="C3900" s="117" t="n">
        <x:v>13.928571411469715</x:v>
      </x:c>
    </x:row>
    <x:row r="3901" ht="15" customHeight="1">
      <x:c r="A3901" s="130"/>
      <x:c r="B3901" s="116" t="str">
        <x:v>18:20-18:30</x:v>
      </x:c>
      <x:c r="C3901" s="117" t="n">
        <x:v>0.27892806499437484</x:v>
      </x:c>
    </x:row>
    <x:row r="3902" ht="15" customHeight="1">
      <x:c r="A3902" s="130"/>
      <x:c r="B3902" s="116" t="str">
        <x:v>19:00-19:10</x:v>
      </x:c>
      <x:c r="C3902" s="117" t="n">
        <x:v>5.548209312196093</x:v>
      </x:c>
    </x:row>
    <x:row r="3903" ht="15" customHeight="1">
      <x:c r="A3903" s="130"/>
      <x:c r="B3903" s="116" t="str">
        <x:v>21:30-22:00</x:v>
      </x:c>
      <x:c r="C3903" s="117" t="n">
        <x:v>28.007185348235737</x:v>
      </x:c>
    </x:row>
    <x:row r="3904" ht="15" customHeight="1">
      <x:c r="A3904" s="139"/>
      <x:c r="B3904" s="137" t="str">
        <x:v>22:40-23:00</x:v>
      </x:c>
      <x:c r="C3904" s="138" t="n">
        <x:v>22.524308832402312</x:v>
      </x:c>
    </x:row>
    <x:row r="3905" ht="15" customHeight="1">
      <x:c r="A3905" s="130" t="n">
        <x:v>46012</x:v>
      </x:c>
      <x:c r="B3905" s="116" t="str">
        <x:v>01:30-01:40</x:v>
      </x:c>
      <x:c r="C3905" s="117" t="n">
        <x:v>0.16444694394681392</x:v>
      </x:c>
    </x:row>
    <x:row r="3906" ht="15" customHeight="1">
      <x:c r="A3906" s="130"/>
      <x:c r="B3906" s="116" t="str">
        <x:v>02:10-02:20</x:v>
      </x:c>
      <x:c r="C3906" s="117" t="n">
        <x:v>0.7759566698088065</x:v>
      </x:c>
    </x:row>
    <x:row r="3907" ht="15" customHeight="1">
      <x:c r="A3907" s="130"/>
      <x:c r="B3907" s="116" t="str">
        <x:v>03:00-03:20</x:v>
      </x:c>
      <x:c r="C3907" s="117" t="n">
        <x:v>28.39522783782411</x:v>
      </x:c>
    </x:row>
    <x:row r="3908" ht="15" customHeight="1">
      <x:c r="A3908" s="130"/>
      <x:c r="B3908" s="116" t="str">
        <x:v>03:30-03:50</x:v>
      </x:c>
      <x:c r="C3908" s="117" t="n">
        <x:v>58.867324907152465</x:v>
      </x:c>
    </x:row>
    <x:row r="3909" ht="15" customHeight="1">
      <x:c r="A3909" s="130"/>
      <x:c r="B3909" s="116" t="str">
        <x:v>06:20-06:30</x:v>
      </x:c>
      <x:c r="C3909" s="117" t="n">
        <x:v>9.93814682401603</x:v>
      </x:c>
    </x:row>
    <x:row r="3910" ht="15" customHeight="1">
      <x:c r="A3910" s="130"/>
      <x:c r="B3910" s="116" t="str">
        <x:v>10:20-11:40</x:v>
      </x:c>
      <x:c r="C3910" s="117" t="n">
        <x:v>387.8364895679973</x:v>
      </x:c>
    </x:row>
    <x:row r="3911" ht="15" customHeight="1">
      <x:c r="A3911" s="130"/>
      <x:c r="B3911" s="116" t="str">
        <x:v>15:20-15:30</x:v>
      </x:c>
      <x:c r="C3911" s="117" t="n">
        <x:v>10.73355608271612</x:v>
      </x:c>
    </x:row>
    <x:row r="3912" ht="15" customHeight="1">
      <x:c r="A3912" s="130"/>
      <x:c r="B3912" s="116" t="str">
        <x:v>18:30-19:00</x:v>
      </x:c>
      <x:c r="C3912" s="117" t="n">
        <x:v>11.697659338473443</x:v>
      </x:c>
    </x:row>
    <x:row r="3913" ht="15" customHeight="1">
      <x:c r="A3913" s="139"/>
      <x:c r="B3913" s="137" t="str">
        <x:v>19:40-20:00</x:v>
      </x:c>
      <x:c r="C3913" s="138" t="n">
        <x:v>51.21436928117646</x:v>
      </x:c>
    </x:row>
    <x:row r="3914" ht="15" customHeight="1">
      <x:c r="A3914" s="130" t="n">
        <x:v>46013</x:v>
      </x:c>
      <x:c r="B3914" s="116" t="str">
        <x:v>00:00-00:20</x:v>
      </x:c>
      <x:c r="C3914" s="117" t="n">
        <x:v>22.517219330142733</x:v>
      </x:c>
    </x:row>
    <x:row r="3915" ht="15" customHeight="1">
      <x:c r="A3915" s="130"/>
      <x:c r="B3915" s="116" t="str">
        <x:v>00:40-00:50</x:v>
      </x:c>
      <x:c r="C3915" s="117" t="n">
        <x:v>19.693822888011596</x:v>
      </x:c>
    </x:row>
    <x:row r="3916" ht="15" customHeight="1">
      <x:c r="A3916" s="130"/>
      <x:c r="B3916" s="116" t="str">
        <x:v>01:00-01:30</x:v>
      </x:c>
      <x:c r="C3916" s="117" t="n">
        <x:v>37.73854032715485</x:v>
      </x:c>
    </x:row>
    <x:row r="3917" ht="15" customHeight="1">
      <x:c r="A3917" s="130"/>
      <x:c r="B3917" s="116" t="str">
        <x:v>02:20-02:40</x:v>
      </x:c>
      <x:c r="C3917" s="117" t="n">
        <x:v>38.2581644151154</x:v>
      </x:c>
    </x:row>
    <x:row r="3918" ht="15" customHeight="1">
      <x:c r="A3918" s="130"/>
      <x:c r="B3918" s="116" t="str">
        <x:v>03:10-03:30</x:v>
      </x:c>
      <x:c r="C3918" s="117" t="n">
        <x:v>39.14858208771375</x:v>
      </x:c>
    </x:row>
    <x:row r="3919" ht="15" customHeight="1">
      <x:c r="A3919" s="130"/>
      <x:c r="B3919" s="116" t="str">
        <x:v>05:00-05:30</x:v>
      </x:c>
      <x:c r="C3919" s="117" t="n">
        <x:v>48.867660245584176</x:v>
      </x:c>
    </x:row>
    <x:row r="3920" ht="15" customHeight="1">
      <x:c r="A3920" s="130"/>
      <x:c r="B3920" s="116" t="str">
        <x:v>07:00-07:20</x:v>
      </x:c>
      <x:c r="C3920" s="117" t="n">
        <x:v>12.920238057028502</x:v>
      </x:c>
    </x:row>
    <x:row r="3921" ht="15" customHeight="1">
      <x:c r="A3921" s="130"/>
      <x:c r="B3921" s="116" t="str">
        <x:v>14:10-14:20</x:v>
      </x:c>
      <x:c r="C3921" s="117" t="n">
        <x:v>0.0447919790128708</x:v>
      </x:c>
    </x:row>
    <x:row r="3922" ht="15" customHeight="1">
      <x:c r="A3922" s="130"/>
      <x:c r="B3922" s="116" t="str">
        <x:v>17:00-17:10</x:v>
      </x:c>
      <x:c r="C3922" s="117" t="n">
        <x:v>0.32214566836228187</x:v>
      </x:c>
    </x:row>
    <x:row r="3923" ht="15" customHeight="1">
      <x:c r="A3923" s="130"/>
      <x:c r="B3923" s="116" t="str">
        <x:v>19:30-20:10</x:v>
      </x:c>
      <x:c r="C3923" s="117" t="n">
        <x:v>47.056716167239415</x:v>
      </x:c>
    </x:row>
    <x:row r="3924" ht="15" customHeight="1">
      <x:c r="A3924" s="130"/>
      <x:c r="B3924" s="116" t="str">
        <x:v>20:50-21:00</x:v>
      </x:c>
      <x:c r="C3924" s="117" t="n">
        <x:v>1.0321914668847967</x:v>
      </x:c>
    </x:row>
    <x:row r="3925" ht="15" customHeight="1">
      <x:c r="A3925" s="130"/>
      <x:c r="B3925" s="116" t="str">
        <x:v>21:10-21:20</x:v>
      </x:c>
      <x:c r="C3925" s="117" t="n">
        <x:v>2.756366186042328</x:v>
      </x:c>
    </x:row>
    <x:row r="3926" ht="15" customHeight="1">
      <x:c r="A3926" s="139"/>
      <x:c r="B3926" s="137" t="str">
        <x:v>21:50-22:00</x:v>
      </x:c>
      <x:c r="C3926" s="138" t="n">
        <x:v>0.8487161658949844</x:v>
      </x:c>
    </x:row>
    <x:row r="3927" ht="15" customHeight="1">
      <x:c r="A3927" s="130" t="n">
        <x:v>46014</x:v>
      </x:c>
      <x:c r="B3927" s="116" t="str">
        <x:v>03:00-03:30</x:v>
      </x:c>
      <x:c r="C3927" s="117" t="n">
        <x:v>25.9511075964499</x:v>
      </x:c>
    </x:row>
    <x:row r="3928" ht="15" customHeight="1">
      <x:c r="A3928" s="130"/>
      <x:c r="B3928" s="116" t="str">
        <x:v>04:30-04:50</x:v>
      </x:c>
      <x:c r="C3928" s="117" t="n">
        <x:v>48.92617271885422</x:v>
      </x:c>
    </x:row>
    <x:row r="3929" ht="15" customHeight="1">
      <x:c r="A3929" s="130"/>
      <x:c r="B3929" s="116" t="str">
        <x:v>17:30-17:40</x:v>
      </x:c>
      <x:c r="C3929" s="117" t="n">
        <x:v>16.97743153249189</x:v>
      </x:c>
    </x:row>
    <x:row r="3930" ht="15" customHeight="1">
      <x:c r="A3930" s="130"/>
      <x:c r="B3930" s="116" t="str">
        <x:v>18:20-18:30</x:v>
      </x:c>
      <x:c r="C3930" s="117" t="n">
        <x:v>2.642133882625785</x:v>
      </x:c>
    </x:row>
    <x:row r="3931" ht="15" customHeight="1">
      <x:c r="A3931" s="130"/>
      <x:c r="B3931" s="116" t="str">
        <x:v>19:30-19:50</x:v>
      </x:c>
      <x:c r="C3931" s="117" t="n">
        <x:v>20.064290879537907</x:v>
      </x:c>
    </x:row>
    <x:row r="3932" ht="15" customHeight="1">
      <x:c r="A3932" s="130"/>
      <x:c r="B3932" s="116" t="str">
        <x:v>20:10-20:20</x:v>
      </x:c>
      <x:c r="C3932" s="117" t="n">
        <x:v>2.516201861865852</x:v>
      </x:c>
    </x:row>
    <x:row r="3933" ht="15" customHeight="1">
      <x:c r="A3933" s="130"/>
      <x:c r="B3933" s="116" t="str">
        <x:v>21:30-21:50</x:v>
      </x:c>
      <x:c r="C3933" s="117" t="n">
        <x:v>16.5450018109143</x:v>
      </x:c>
    </x:row>
    <x:row r="3934" ht="15" customHeight="1">
      <x:c r="A3934" s="139"/>
      <x:c r="B3934" s="137" t="str">
        <x:v>22:30-22:40</x:v>
      </x:c>
      <x:c r="C3934" s="138" t="n">
        <x:v>8.004460081294155</x:v>
      </x:c>
    </x:row>
    <x:row r="3935" ht="15" customHeight="1">
      <x:c r="A3935" s="130" t="n">
        <x:v>46015</x:v>
      </x:c>
      <x:c r="B3935" s="116" t="str">
        <x:v>00:00-00:20</x:v>
      </x:c>
      <x:c r="C3935" s="117" t="n">
        <x:v>47.736732976688906</x:v>
      </x:c>
    </x:row>
    <x:row r="3936" ht="15" customHeight="1">
      <x:c r="A3936" s="130"/>
      <x:c r="B3936" s="116" t="str">
        <x:v>03:50-04:10</x:v>
      </x:c>
      <x:c r="C3936" s="117" t="n">
        <x:v>27.08298535110964</x:v>
      </x:c>
    </x:row>
    <x:row r="3937" ht="15" customHeight="1">
      <x:c r="A3937" s="130"/>
      <x:c r="B3937" s="116" t="str">
        <x:v>05:20-05:30</x:v>
      </x:c>
      <x:c r="C3937" s="117" t="n">
        <x:v>16.285684371022512</x:v>
      </x:c>
    </x:row>
    <x:row r="3938" ht="15" customHeight="1">
      <x:c r="A3938" s="130"/>
      <x:c r="B3938" s="116" t="str">
        <x:v>09:20-10:00</x:v>
      </x:c>
      <x:c r="C3938" s="117" t="n">
        <x:v>75.3390108530308</x:v>
      </x:c>
    </x:row>
    <x:row r="3939" ht="15" customHeight="1">
      <x:c r="A3939" s="130"/>
      <x:c r="B3939" s="116" t="str">
        <x:v>13:10-13:20</x:v>
      </x:c>
      <x:c r="C3939" s="117" t="n">
        <x:v>22.01329232400542</x:v>
      </x:c>
    </x:row>
    <x:row r="3940" ht="15" customHeight="1">
      <x:c r="A3940" s="130"/>
      <x:c r="B3940" s="116" t="str">
        <x:v>13:30-13:50</x:v>
      </x:c>
      <x:c r="C3940" s="117" t="n">
        <x:v>23.20515862592913</x:v>
      </x:c>
    </x:row>
    <x:row r="3941" ht="15" customHeight="1">
      <x:c r="A3941" s="130"/>
      <x:c r="B3941" s="116" t="str">
        <x:v>16:00-16:10</x:v>
      </x:c>
      <x:c r="C3941" s="117" t="n">
        <x:v>0.7197744758708211</x:v>
      </x:c>
    </x:row>
    <x:row r="3942" ht="15" customHeight="1">
      <x:c r="A3942" s="130"/>
      <x:c r="B3942" s="116" t="str">
        <x:v>16:40-17:10</x:v>
      </x:c>
      <x:c r="C3942" s="117" t="n">
        <x:v>28.276855569244663</x:v>
      </x:c>
    </x:row>
    <x:row r="3943" ht="15" customHeight="1">
      <x:c r="A3943" s="130"/>
      <x:c r="B3943" s="116" t="str">
        <x:v>18:50-19:10</x:v>
      </x:c>
      <x:c r="C3943" s="117" t="n">
        <x:v>9.26810680704682</x:v>
      </x:c>
    </x:row>
    <x:row r="3944" ht="15" customHeight="1">
      <x:c r="A3944" s="130"/>
      <x:c r="B3944" s="116" t="str">
        <x:v>19:40-19:50</x:v>
      </x:c>
      <x:c r="C3944" s="117" t="n">
        <x:v>4.389582391249746</x:v>
      </x:c>
    </x:row>
    <x:row r="3945" ht="15" customHeight="1">
      <x:c r="A3945" s="139"/>
      <x:c r="B3945" s="137" t="str">
        <x:v>22:30-22:40</x:v>
      </x:c>
      <x:c r="C3945" s="138" t="n">
        <x:v>12.81967441669758</x:v>
      </x:c>
    </x:row>
    <x:row r="3946" ht="15" customHeight="1">
      <x:c r="A3946" s="130" t="n">
        <x:v>46016</x:v>
      </x:c>
      <x:c r="B3946" s="116" t="str">
        <x:v>01:00-01:30</x:v>
      </x:c>
      <x:c r="C3946" s="117" t="n">
        <x:v>28.380939819286255</x:v>
      </x:c>
    </x:row>
    <x:row r="3947" ht="15" customHeight="1">
      <x:c r="A3947" s="130"/>
      <x:c r="B3947" s="116" t="str">
        <x:v>02:00-02:10</x:v>
      </x:c>
      <x:c r="C3947" s="117" t="n">
        <x:v>16.178350815443082</x:v>
      </x:c>
    </x:row>
    <x:row r="3948" ht="15" customHeight="1">
      <x:c r="A3948" s="130"/>
      <x:c r="B3948" s="116" t="str">
        <x:v>02:30-02:50</x:v>
      </x:c>
      <x:c r="C3948" s="117" t="n">
        <x:v>28.575805072751336</x:v>
      </x:c>
    </x:row>
    <x:row r="3949" ht="15" customHeight="1">
      <x:c r="A3949" s="130"/>
      <x:c r="B3949" s="116" t="str">
        <x:v>03:50-04:00</x:v>
      </x:c>
      <x:c r="C3949" s="117" t="n">
        <x:v>27.367385281903807</x:v>
      </x:c>
    </x:row>
    <x:row r="3950" ht="15" customHeight="1">
      <x:c r="A3950" s="130"/>
      <x:c r="B3950" s="116" t="str">
        <x:v>04:40-05:00</x:v>
      </x:c>
      <x:c r="C3950" s="117" t="n">
        <x:v>36.73737729121376</x:v>
      </x:c>
    </x:row>
    <x:row r="3951" ht="15" customHeight="1">
      <x:c r="A3951" s="130"/>
      <x:c r="B3951" s="116" t="str">
        <x:v>06:00-06:10</x:v>
      </x:c>
      <x:c r="C3951" s="117" t="n">
        <x:v>25.412673149441957</x:v>
      </x:c>
    </x:row>
    <x:row r="3952" ht="15" customHeight="1">
      <x:c r="A3952" s="130"/>
      <x:c r="B3952" s="116" t="str">
        <x:v>06:50-07:00</x:v>
      </x:c>
      <x:c r="C3952" s="117" t="n">
        <x:v>5.647507799845016</x:v>
      </x:c>
    </x:row>
    <x:row r="3953" ht="15" customHeight="1">
      <x:c r="A3953" s="130"/>
      <x:c r="B3953" s="116" t="str">
        <x:v>11:20-11:40</x:v>
      </x:c>
      <x:c r="C3953" s="117" t="n">
        <x:v>33.45214494338427</x:v>
      </x:c>
    </x:row>
    <x:row r="3954" ht="15" customHeight="1">
      <x:c r="A3954" s="130"/>
      <x:c r="B3954" s="116" t="str">
        <x:v>11:50-12:20</x:v>
      </x:c>
      <x:c r="C3954" s="117" t="n">
        <x:v>143.1937772457179</x:v>
      </x:c>
    </x:row>
    <x:row r="3955" ht="15" customHeight="1">
      <x:c r="A3955" s="130"/>
      <x:c r="B3955" s="116" t="str">
        <x:v>12:50-13:00</x:v>
      </x:c>
      <x:c r="C3955" s="117" t="n">
        <x:v>13.19271782387841</x:v>
      </x:c>
    </x:row>
    <x:row r="3956" ht="15" customHeight="1">
      <x:c r="A3956" s="130"/>
      <x:c r="B3956" s="116" t="str">
        <x:v>15:50-16:10</x:v>
      </x:c>
      <x:c r="C3956" s="117" t="n">
        <x:v>4.836722682755465</x:v>
      </x:c>
    </x:row>
    <x:row r="3957" ht="15" customHeight="1">
      <x:c r="A3957" s="130"/>
      <x:c r="B3957" s="116" t="str">
        <x:v>17:50-18:00</x:v>
      </x:c>
      <x:c r="C3957" s="117" t="n">
        <x:v>23.040549021287006</x:v>
      </x:c>
    </x:row>
    <x:row r="3958" ht="15" customHeight="1">
      <x:c r="A3958" s="130"/>
      <x:c r="B3958" s="116" t="str">
        <x:v>19:30-20:00</x:v>
      </x:c>
      <x:c r="C3958" s="117" t="n">
        <x:v>45.30200489543347</x:v>
      </x:c>
    </x:row>
    <x:row r="3959" ht="15" customHeight="1">
      <x:c r="A3959" s="130"/>
      <x:c r="B3959" s="116" t="str">
        <x:v>20:30-20:50</x:v>
      </x:c>
      <x:c r="C3959" s="117" t="n">
        <x:v>7.0249386301879895</x:v>
      </x:c>
    </x:row>
    <x:row r="3960" ht="15" customHeight="1">
      <x:c r="A3960" s="139"/>
      <x:c r="B3960" s="137" t="str">
        <x:v>23:20-23:40</x:v>
      </x:c>
      <x:c r="C3960" s="138" t="n">
        <x:v>41.8152206160687</x:v>
      </x:c>
    </x:row>
    <x:row r="3961" ht="15" customHeight="1">
      <x:c r="A3961" s="130" t="n">
        <x:v>46017</x:v>
      </x:c>
      <x:c r="B3961" s="116" t="str">
        <x:v>00:20-00:30</x:v>
      </x:c>
      <x:c r="C3961" s="117" t="n">
        <x:v>14.90081665059779</x:v>
      </x:c>
    </x:row>
    <x:row r="3962" ht="15" customHeight="1">
      <x:c r="A3962" s="130"/>
      <x:c r="B3962" s="116" t="str">
        <x:v>02:20-02:40</x:v>
      </x:c>
      <x:c r="C3962" s="117" t="n">
        <x:v>11.977313073159507</x:v>
      </x:c>
    </x:row>
    <x:row r="3963" ht="15" customHeight="1">
      <x:c r="A3963" s="130"/>
      <x:c r="B3963" s="116" t="str">
        <x:v>03:20-03:30</x:v>
      </x:c>
      <x:c r="C3963" s="117" t="n">
        <x:v>28.2919573345838</x:v>
      </x:c>
    </x:row>
    <x:row r="3964" ht="15" customHeight="1">
      <x:c r="A3964" s="130"/>
      <x:c r="B3964" s="116" t="str">
        <x:v>05:30-05:40</x:v>
      </x:c>
      <x:c r="C3964" s="117" t="n">
        <x:v>10.160226422012867</x:v>
      </x:c>
    </x:row>
    <x:row r="3965" ht="15" customHeight="1">
      <x:c r="A3965" s="130"/>
      <x:c r="B3965" s="116" t="str">
        <x:v>06:50-07:00</x:v>
      </x:c>
      <x:c r="C3965" s="117" t="n">
        <x:v>9.467537667897773</x:v>
      </x:c>
    </x:row>
    <x:row r="3966" ht="15" customHeight="1">
      <x:c r="A3966" s="130"/>
      <x:c r="B3966" s="116" t="str">
        <x:v>12:20-12:40</x:v>
      </x:c>
      <x:c r="C3966" s="117" t="n">
        <x:v>41.344527727059585</x:v>
      </x:c>
    </x:row>
    <x:row r="3967" ht="15" customHeight="1">
      <x:c r="A3967" s="130"/>
      <x:c r="B3967" s="116" t="str">
        <x:v>13:20-13:30</x:v>
      </x:c>
      <x:c r="C3967" s="117" t="n">
        <x:v>6.75429789332577</x:v>
      </x:c>
    </x:row>
    <x:row r="3968" ht="15" customHeight="1">
      <x:c r="A3968" s="130"/>
      <x:c r="B3968" s="116" t="str">
        <x:v>14:20-15:00</x:v>
      </x:c>
      <x:c r="C3968" s="117" t="n">
        <x:v>77.8607838241698</x:v>
      </x:c>
    </x:row>
    <x:row r="3969" ht="15" customHeight="1">
      <x:c r="A3969" s="130"/>
      <x:c r="B3969" s="116" t="str">
        <x:v>15:20-15:30</x:v>
      </x:c>
      <x:c r="C3969" s="117" t="n">
        <x:v>2.0611686014184443</x:v>
      </x:c>
    </x:row>
    <x:row r="3970" ht="15" customHeight="1">
      <x:c r="A3970" s="130"/>
      <x:c r="B3970" s="116" t="str">
        <x:v>16:00-16:20</x:v>
      </x:c>
      <x:c r="C3970" s="117" t="n">
        <x:v>12.263594468377505</x:v>
      </x:c>
    </x:row>
    <x:row r="3971" ht="15" customHeight="1">
      <x:c r="A3971" s="130"/>
      <x:c r="B3971" s="116" t="str">
        <x:v>18:00-18:10</x:v>
      </x:c>
      <x:c r="C3971" s="117" t="n">
        <x:v>3.2879415652849957</x:v>
      </x:c>
    </x:row>
    <x:row r="3972" ht="15" customHeight="1">
      <x:c r="A3972" s="130"/>
      <x:c r="B3972" s="116" t="str">
        <x:v>22:30-22:40</x:v>
      </x:c>
      <x:c r="C3972" s="117" t="n">
        <x:v>11.418238244636086</x:v>
      </x:c>
    </x:row>
    <x:row r="3973" ht="15" customHeight="1">
      <x:c r="A3973" s="139"/>
      <x:c r="B3973" s="137" t="str">
        <x:v>23:10-23:20</x:v>
      </x:c>
      <x:c r="C3973" s="138" t="n">
        <x:v>4.28153517276769</x:v>
      </x:c>
    </x:row>
    <x:row r="3974" ht="15" customHeight="1">
      <x:c r="A3974" s="130" t="n">
        <x:v>46018</x:v>
      </x:c>
      <x:c r="B3974" s="116" t="str">
        <x:v>00:30-00:40</x:v>
      </x:c>
      <x:c r="C3974" s="117" t="n">
        <x:v>9.812881881593341</x:v>
      </x:c>
    </x:row>
    <x:row r="3975" ht="15" customHeight="1">
      <x:c r="A3975" s="130"/>
      <x:c r="B3975" s="116" t="str">
        <x:v>01:00-01:20</x:v>
      </x:c>
      <x:c r="C3975" s="117" t="n">
        <x:v>17.710812313238023</x:v>
      </x:c>
    </x:row>
    <x:row r="3976" ht="15" customHeight="1">
      <x:c r="A3976" s="130"/>
      <x:c r="B3976" s="116" t="str">
        <x:v>03:20-03:40</x:v>
      </x:c>
      <x:c r="C3976" s="117" t="n">
        <x:v>47.34292315762809</x:v>
      </x:c>
    </x:row>
    <x:row r="3977" ht="15" customHeight="1">
      <x:c r="A3977" s="130"/>
      <x:c r="B3977" s="116" t="str">
        <x:v>06:50-07:00</x:v>
      </x:c>
      <x:c r="C3977" s="117" t="n">
        <x:v>3.0850608622839673</x:v>
      </x:c>
    </x:row>
    <x:row r="3978" ht="15" customHeight="1">
      <x:c r="A3978" s="130"/>
      <x:c r="B3978" s="116" t="str">
        <x:v>12:30-12:40</x:v>
      </x:c>
      <x:c r="C3978" s="117" t="n">
        <x:v>2.9566436047637126</x:v>
      </x:c>
    </x:row>
    <x:row r="3979" ht="15" customHeight="1">
      <x:c r="A3979" s="130"/>
      <x:c r="B3979" s="116" t="str">
        <x:v>13:50-14:00</x:v>
      </x:c>
      <x:c r="C3979" s="117" t="n">
        <x:v>8.760387615566742</x:v>
      </x:c>
    </x:row>
    <x:row r="3980" ht="15" customHeight="1">
      <x:c r="A3980" s="130"/>
      <x:c r="B3980" s="116" t="str">
        <x:v>15:10-15:20</x:v>
      </x:c>
      <x:c r="C3980" s="117" t="n">
        <x:v>13.942794602472304</x:v>
      </x:c>
    </x:row>
    <x:row r="3981" ht="15" customHeight="1">
      <x:c r="A3981" s="130"/>
      <x:c r="B3981" s="116" t="str">
        <x:v>16:30-16:40</x:v>
      </x:c>
      <x:c r="C3981" s="117" t="n">
        <x:v>5.971391394840268</x:v>
      </x:c>
    </x:row>
    <x:row r="3982" ht="15" customHeight="1">
      <x:c r="A3982" s="130"/>
      <x:c r="B3982" s="116" t="str">
        <x:v>16:50-17:00</x:v>
      </x:c>
      <x:c r="C3982" s="117" t="n">
        <x:v>5.817795797078929</x:v>
      </x:c>
    </x:row>
    <x:row r="3983" ht="15" customHeight="1">
      <x:c r="A3983" s="130"/>
      <x:c r="B3983" s="116" t="str">
        <x:v>17:10-17:30</x:v>
      </x:c>
      <x:c r="C3983" s="117" t="n">
        <x:v>45.897529991467685</x:v>
      </x:c>
    </x:row>
    <x:row r="3984" ht="15" customHeight="1">
      <x:c r="A3984" s="130"/>
      <x:c r="B3984" s="116" t="str">
        <x:v>17:50-18:00</x:v>
      </x:c>
      <x:c r="C3984" s="117" t="n">
        <x:v>3.6814136217865325</x:v>
      </x:c>
    </x:row>
    <x:row r="3985" ht="15" customHeight="1">
      <x:c r="A3985" s="130"/>
      <x:c r="B3985" s="116" t="str">
        <x:v>18:30-18:50</x:v>
      </x:c>
      <x:c r="C3985" s="117" t="n">
        <x:v>25.350086765388426</x:v>
      </x:c>
    </x:row>
    <x:row r="3986" ht="15" customHeight="1">
      <x:c r="A3986" s="130"/>
      <x:c r="B3986" s="116" t="str">
        <x:v>20:10-20:30</x:v>
      </x:c>
      <x:c r="C3986" s="117" t="n">
        <x:v>2.587051155377992</x:v>
      </x:c>
    </x:row>
    <x:row r="3987" ht="15" customHeight="1">
      <x:c r="A3987" s="139"/>
      <x:c r="B3987" s="137" t="str">
        <x:v>22:20-22:40</x:v>
      </x:c>
      <x:c r="C3987" s="138" t="n">
        <x:v>38.51069517611222</x:v>
      </x:c>
    </x:row>
    <x:row r="3988" ht="15" customHeight="1">
      <x:c r="A3988" s="130" t="n">
        <x:v>46019</x:v>
      </x:c>
      <x:c r="B3988" s="116" t="str">
        <x:v>00:00-00:50</x:v>
      </x:c>
      <x:c r="C3988" s="117" t="n">
        <x:v>68.69951763717957</x:v>
      </x:c>
    </x:row>
    <x:row r="3989" ht="15" customHeight="1">
      <x:c r="A3989" s="130"/>
      <x:c r="B3989" s="116" t="str">
        <x:v>02:20-02:50</x:v>
      </x:c>
      <x:c r="C3989" s="117" t="n">
        <x:v>47.225798329113104</x:v>
      </x:c>
    </x:row>
    <x:row r="3990" ht="15" customHeight="1">
      <x:c r="A3990" s="130"/>
      <x:c r="B3990" s="116" t="str">
        <x:v>03:30-03:40</x:v>
      </x:c>
      <x:c r="C3990" s="117" t="n">
        <x:v>1.7817117210195192</x:v>
      </x:c>
    </x:row>
    <x:row r="3991" ht="15" customHeight="1">
      <x:c r="A3991" s="130"/>
      <x:c r="B3991" s="116" t="str">
        <x:v>04:00-04:20</x:v>
      </x:c>
      <x:c r="C3991" s="117" t="n">
        <x:v>16.21143243220365</x:v>
      </x:c>
    </x:row>
    <x:row r="3992" ht="15" customHeight="1">
      <x:c r="A3992" s="130"/>
      <x:c r="B3992" s="116" t="str">
        <x:v>08:00-08:10</x:v>
      </x:c>
      <x:c r="C3992" s="117" t="n">
        <x:v>7.7935598300634865</x:v>
      </x:c>
    </x:row>
    <x:row r="3993" ht="15" customHeight="1">
      <x:c r="A3993" s="130"/>
      <x:c r="B3993" s="116" t="str">
        <x:v>11:30-11:40</x:v>
      </x:c>
      <x:c r="C3993" s="117" t="n">
        <x:v>20.478689956224684</x:v>
      </x:c>
    </x:row>
    <x:row r="3994" ht="15" customHeight="1">
      <x:c r="A3994" s="130"/>
      <x:c r="B3994" s="116" t="str">
        <x:v>17:30-17:50</x:v>
      </x:c>
      <x:c r="C3994" s="117" t="n">
        <x:v>43.105290779524466</x:v>
      </x:c>
    </x:row>
    <x:row r="3995" ht="15" customHeight="1">
      <x:c r="A3995" s="130"/>
      <x:c r="B3995" s="116" t="str">
        <x:v>18:20-18:40</x:v>
      </x:c>
      <x:c r="C3995" s="117" t="n">
        <x:v>24.065742679315917</x:v>
      </x:c>
    </x:row>
    <x:row r="3996" ht="15" customHeight="1">
      <x:c r="A3996" s="130"/>
      <x:c r="B3996" s="116" t="str">
        <x:v>20:20-20:30</x:v>
      </x:c>
      <x:c r="C3996" s="117" t="n">
        <x:v>9.423256643021887</x:v>
      </x:c>
    </x:row>
    <x:row r="3997" ht="15" customHeight="1">
      <x:c r="A3997" s="139"/>
      <x:c r="B3997" s="137" t="str">
        <x:v>21:20-21:30</x:v>
      </x:c>
      <x:c r="C3997" s="138" t="n">
        <x:v>1.704430069697537</x:v>
      </x:c>
    </x:row>
    <x:row r="3998" ht="15" customHeight="1">
      <x:c r="A3998" s="130" t="n">
        <x:v>46020</x:v>
      </x:c>
      <x:c r="B3998" s="116" t="str">
        <x:v>01:30-01:50</x:v>
      </x:c>
      <x:c r="C3998" s="117" t="n">
        <x:v>15.828877257012095</x:v>
      </x:c>
    </x:row>
    <x:row r="3999" ht="15" customHeight="1">
      <x:c r="A3999" s="130"/>
      <x:c r="B3999" s="116" t="str">
        <x:v>02:50-03:00</x:v>
      </x:c>
      <x:c r="C3999" s="117" t="n">
        <x:v>12.242349655455996</x:v>
      </x:c>
    </x:row>
    <x:row r="4000" ht="15" customHeight="1">
      <x:c r="A4000" s="130"/>
      <x:c r="B4000" s="116" t="str">
        <x:v>04:50-05:00</x:v>
      </x:c>
      <x:c r="C4000" s="117" t="n">
        <x:v>12.494365684523132</x:v>
      </x:c>
    </x:row>
    <x:row r="4001" ht="15" customHeight="1">
      <x:c r="A4001" s="130"/>
      <x:c r="B4001" s="116" t="str">
        <x:v>12:00-12:10</x:v>
      </x:c>
      <x:c r="C4001" s="117" t="n">
        <x:v>0.28025789370485654</x:v>
      </x:c>
    </x:row>
    <x:row r="4002" ht="15" customHeight="1">
      <x:c r="A4002" s="130"/>
      <x:c r="B4002" s="116" t="str">
        <x:v>13:20-13:30</x:v>
      </x:c>
      <x:c r="C4002" s="117" t="n">
        <x:v>16.30986236549711</x:v>
      </x:c>
    </x:row>
    <x:row r="4003" ht="15" customHeight="1">
      <x:c r="A4003" s="130"/>
      <x:c r="B4003" s="116" t="str">
        <x:v>14:20-14:40</x:v>
      </x:c>
      <x:c r="C4003" s="117" t="n">
        <x:v>30.95595433264839</x:v>
      </x:c>
    </x:row>
    <x:row r="4004" ht="15" customHeight="1">
      <x:c r="A4004" s="130"/>
      <x:c r="B4004" s="116" t="str">
        <x:v>16:20-16:30</x:v>
      </x:c>
      <x:c r="C4004" s="117" t="n">
        <x:v>20.869151365707054</x:v>
      </x:c>
    </x:row>
    <x:row r="4005" ht="15" customHeight="1">
      <x:c r="A4005" s="130"/>
      <x:c r="B4005" s="116" t="str">
        <x:v>16:50-17:00</x:v>
      </x:c>
      <x:c r="C4005" s="117" t="n">
        <x:v>14.8349421906928</x:v>
      </x:c>
    </x:row>
    <x:row r="4006" ht="15" customHeight="1">
      <x:c r="A4006" s="130"/>
      <x:c r="B4006" s="116" t="str">
        <x:v>19:40-20:00</x:v>
      </x:c>
      <x:c r="C4006" s="117" t="n">
        <x:v>23.160574923318563</x:v>
      </x:c>
    </x:row>
    <x:row r="4007" ht="15" customHeight="1">
      <x:c r="A4007" s="130"/>
      <x:c r="B4007" s="116" t="str">
        <x:v>21:20-21:30</x:v>
      </x:c>
      <x:c r="C4007" s="117" t="n">
        <x:v>23.018311742640662</x:v>
      </x:c>
    </x:row>
    <x:row r="4008" ht="15" customHeight="1">
      <x:c r="A4008" s="130"/>
      <x:c r="B4008" s="116" t="str">
        <x:v>22:30-22:40</x:v>
      </x:c>
      <x:c r="C4008" s="117" t="n">
        <x:v>19.262312833097894</x:v>
      </x:c>
    </x:row>
    <x:row r="4009" ht="15" customHeight="1">
      <x:c r="A4009" s="139"/>
      <x:c r="B4009" s="137" t="str">
        <x:v>23:50-24:00</x:v>
      </x:c>
      <x:c r="C4009" s="138" t="n">
        <x:v>18.751290307032832</x:v>
      </x:c>
    </x:row>
    <x:row r="4010" ht="15" customHeight="1">
      <x:c r="A4010" s="130" t="n">
        <x:v>46021</x:v>
      </x:c>
      <x:c r="B4010" s="116" t="str">
        <x:v>01:30-01:40</x:v>
      </x:c>
      <x:c r="C4010" s="117" t="n">
        <x:v>0.2373154169334839</x:v>
      </x:c>
    </x:row>
    <x:row r="4011" ht="15" customHeight="1">
      <x:c r="A4011" s="130"/>
      <x:c r="B4011" s="116" t="str">
        <x:v>05:10-05:20</x:v>
      </x:c>
      <x:c r="C4011" s="117" t="n">
        <x:v>16.64642415065873</x:v>
      </x:c>
    </x:row>
    <x:row r="4012" ht="15" customHeight="1">
      <x:c r="A4012" s="130"/>
      <x:c r="B4012" s="116" t="str">
        <x:v>07:40-07:50</x:v>
      </x:c>
      <x:c r="C4012" s="117" t="n">
        <x:v>7.168573181511391</x:v>
      </x:c>
    </x:row>
    <x:row r="4013" ht="15" customHeight="1">
      <x:c r="A4013" s="130"/>
      <x:c r="B4013" s="116" t="str">
        <x:v>09:00-09:20</x:v>
      </x:c>
      <x:c r="C4013" s="117" t="n">
        <x:v>86.136550066126</x:v>
      </x:c>
    </x:row>
    <x:row r="4014" ht="15" customHeight="1">
      <x:c r="A4014" s="130"/>
      <x:c r="B4014" s="116" t="str">
        <x:v>15:50-16:00</x:v>
      </x:c>
      <x:c r="C4014" s="117" t="n">
        <x:v>22.42728927846565</x:v>
      </x:c>
    </x:row>
    <x:row r="4015" ht="15" customHeight="1">
      <x:c r="A4015" s="130"/>
      <x:c r="B4015" s="116" t="str">
        <x:v>18:30-18:40</x:v>
      </x:c>
      <x:c r="C4015" s="117" t="n">
        <x:v>0.3967583736624647</x:v>
      </x:c>
    </x:row>
    <x:row r="4016" ht="15" customHeight="1">
      <x:c r="A4016" s="130"/>
      <x:c r="B4016" s="116" t="str">
        <x:v>21:30-21:40</x:v>
      </x:c>
      <x:c r="C4016" s="117" t="n">
        <x:v>6.3427642021846395</x:v>
      </x:c>
    </x:row>
    <x:row r="4017" ht="15" customHeight="1">
      <x:c r="A4017" s="130"/>
      <x:c r="B4017" s="116" t="str">
        <x:v>22:10-22:20</x:v>
      </x:c>
      <x:c r="C4017" s="117" t="n">
        <x:v>4.885526129208529</x:v>
      </x:c>
    </x:row>
    <x:row r="4018" ht="15" customHeight="1">
      <x:c r="A4018" s="139"/>
      <x:c r="B4018" s="137" t="str">
        <x:v>22:30-22:50</x:v>
      </x:c>
      <x:c r="C4018" s="138" t="n">
        <x:v>4.372360377306222</x:v>
      </x:c>
    </x:row>
    <x:row r="4019" ht="15" customHeight="1">
      <x:c r="A4019" s="130" t="n">
        <x:v>46022</x:v>
      </x:c>
      <x:c r="B4019" s="116" t="str">
        <x:v>01:30-01:50</x:v>
      </x:c>
      <x:c r="C4019" s="117" t="n">
        <x:v>30.019048795871072</x:v>
      </x:c>
    </x:row>
    <x:row r="4020" ht="15" customHeight="1">
      <x:c r="A4020" s="130"/>
      <x:c r="B4020" s="116" t="str">
        <x:v>02:10-02:20</x:v>
      </x:c>
      <x:c r="C4020" s="117" t="n">
        <x:v>3.6823402796841265</x:v>
      </x:c>
    </x:row>
    <x:row r="4021" ht="15" customHeight="1">
      <x:c r="A4021" s="130"/>
      <x:c r="B4021" s="116" t="str">
        <x:v>02:40-03:00</x:v>
      </x:c>
      <x:c r="C4021" s="117" t="n">
        <x:v>28.0940197667544</x:v>
      </x:c>
    </x:row>
    <x:row r="4022" ht="15" customHeight="1">
      <x:c r="A4022" s="130"/>
      <x:c r="B4022" s="116" t="str">
        <x:v>04:50-05:20</x:v>
      </x:c>
      <x:c r="C4022" s="117" t="n">
        <x:v>57.12499271891383</x:v>
      </x:c>
    </x:row>
    <x:row r="4023" ht="15" customHeight="1">
      <x:c r="A4023" s="130"/>
      <x:c r="B4023" s="116" t="str">
        <x:v>07:40-07:50</x:v>
      </x:c>
      <x:c r="C4023" s="117" t="n">
        <x:v>14.405129893729935</x:v>
      </x:c>
    </x:row>
    <x:row r="4024" ht="15" customHeight="1">
      <x:c r="A4024" s="130"/>
      <x:c r="B4024" s="116" t="str">
        <x:v>09:40-11:10</x:v>
      </x:c>
      <x:c r="C4024" s="117" t="n">
        <x:v>489.12456607066997</x:v>
      </x:c>
    </x:row>
    <x:row r="4025" ht="15" customHeight="1">
      <x:c r="A4025" s="130"/>
      <x:c r="B4025" s="116" t="str">
        <x:v>13:30-13:50</x:v>
      </x:c>
      <x:c r="C4025" s="117" t="n">
        <x:v>9.59335348854745</x:v>
      </x:c>
    </x:row>
    <x:row r="4026" ht="15" customHeight="1">
      <x:c r="A4026" s="130"/>
      <x:c r="B4026" s="116" t="str">
        <x:v>14:40-14:50</x:v>
      </x:c>
      <x:c r="C4026" s="117" t="n">
        <x:v>13.677933081380274</x:v>
      </x:c>
    </x:row>
    <x:row r="4027" ht="15" customHeight="1">
      <x:c r="A4027" s="130"/>
      <x:c r="B4027" s="116" t="str">
        <x:v>15:40-16:20</x:v>
      </x:c>
      <x:c r="C4027" s="117" t="n">
        <x:v>15.123548876304426</x:v>
      </x:c>
    </x:row>
    <x:row r="4028" ht="15" customHeight="1">
      <x:c r="A4028" s="130"/>
      <x:c r="B4028" s="116" t="str">
        <x:v>18:10-18:30</x:v>
      </x:c>
      <x:c r="C4028" s="117" t="n">
        <x:v>21.52001046641471</x:v>
      </x:c>
    </x:row>
    <x:row r="4029" ht="15" customHeight="1">
      <x:c r="A4029" s="130"/>
      <x:c r="B4029" s="116" t="str">
        <x:v>19:10-19:30</x:v>
      </x:c>
      <x:c r="C4029" s="117" t="n">
        <x:v>14.49700693456964</x:v>
      </x:c>
    </x:row>
    <x:row r="4030" ht="15" customHeight="1">
      <x:c r="A4030" s="130"/>
      <x:c r="B4030" s="116" t="str">
        <x:v>21:00-21:30</x:v>
      </x:c>
      <x:c r="C4030" s="117" t="n">
        <x:v>60.887365218848345</x:v>
      </x:c>
    </x:row>
    <x:row r="4031" ht="15" customHeight="1">
      <x:c r="A4031" s="130"/>
      <x:c r="B4031" s="116" t="str">
        <x:v>21:50-22:10</x:v>
      </x:c>
      <x:c r="C4031" s="117" t="n">
        <x:v>26.238782433930282</x:v>
      </x:c>
    </x:row>
    <x:row r="4032" ht="15" customHeight="1">
      <x:c r="A4032" s="139"/>
      <x:c r="B4032" s="137" t="str">
        <x:v>23:40-24:00</x:v>
      </x:c>
      <x:c r="C4032" s="138" t="n">
        <x:v>86.34048657463222</x:v>
      </x:c>
    </x:row>
  </x:sheetData>
  <x:pageMargins left="0.7" right="0.7" top="0.75" bottom="0.75" header="0.3" footer="0.3"/>
</x:worksheet>
</file>